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1"/>
  </bookViews>
  <sheets>
    <sheet name="吉田クロカン競技場" sheetId="1" r:id="rId1"/>
    <sheet name="吉田ふれスポセンター" sheetId="2" r:id="rId2"/>
  </sheets>
  <definedNames>
    <definedName name="_xlnm.Print_Area" localSheetId="0">'吉田クロカン競技場'!$B$1:$AJ$57</definedName>
    <definedName name="_xlnm.Print_Area" localSheetId="1">'吉田ふれスポセンター'!$B$1:$AJ$58</definedName>
  </definedNames>
  <calcPr fullCalcOnLoad="1"/>
</workbook>
</file>

<file path=xl/sharedStrings.xml><?xml version="1.0" encoding="utf-8"?>
<sst xmlns="http://schemas.openxmlformats.org/spreadsheetml/2006/main" count="378" uniqueCount="137">
  <si>
    <t>・</t>
  </si>
  <si>
    <t>人</t>
  </si>
  <si>
    <t>十日町市体育施設</t>
  </si>
  <si>
    <t>年</t>
  </si>
  <si>
    <t>月</t>
  </si>
  <si>
    <t>日</t>
  </si>
  <si>
    <t>(</t>
  </si>
  <si>
    <t>)</t>
  </si>
  <si>
    <t>(　　)</t>
  </si>
  <si>
    <t>午前　　時　　分から　　時　　分まで/午後　　時　　分から　　時　　分まで</t>
  </si>
  <si>
    <t>事業名（種目）</t>
  </si>
  <si>
    <t>参集予定人員</t>
  </si>
  <si>
    <t>□</t>
  </si>
  <si>
    <t>大会</t>
  </si>
  <si>
    <t>練習</t>
  </si>
  <si>
    <t>入場料徴収</t>
  </si>
  <si>
    <t>無</t>
  </si>
  <si>
    <t>有</t>
  </si>
  <si>
    <t>大人</t>
  </si>
  <si>
    <t>小人</t>
  </si>
  <si>
    <t>円</t>
  </si>
  <si>
    <t>減免申請</t>
  </si>
  <si>
    <t>別紙減免申請書のとおり</t>
  </si>
  <si>
    <t>施設</t>
  </si>
  <si>
    <t>使用料</t>
  </si>
  <si>
    <t>割増額</t>
  </si>
  <si>
    <t>減免額</t>
  </si>
  <si>
    <t>計</t>
  </si>
  <si>
    <t>区　分</t>
  </si>
  <si>
    <t>単　価</t>
  </si>
  <si>
    <t>数　量</t>
  </si>
  <si>
    <t>円/h</t>
  </si>
  <si>
    <t>施　設　　計</t>
  </si>
  <si>
    <t>+</t>
  </si>
  <si>
    <t>-</t>
  </si>
  <si>
    <t>①</t>
  </si>
  <si>
    <t>照明</t>
  </si>
  <si>
    <t>照　明　　計</t>
  </si>
  <si>
    <t>②</t>
  </si>
  <si>
    <t>備品</t>
  </si>
  <si>
    <t>備　品　　計</t>
  </si>
  <si>
    <t>③</t>
  </si>
  <si>
    <t>施　設</t>
  </si>
  <si>
    <t>備　品</t>
  </si>
  <si>
    <t>割増</t>
  </si>
  <si>
    <t>倍</t>
  </si>
  <si>
    <t>減免</t>
  </si>
  <si>
    <t>割</t>
  </si>
  <si>
    <t>納付使用料</t>
  </si>
  <si>
    <t>①＋②＋③</t>
  </si>
  <si>
    <t>№</t>
  </si>
  <si>
    <t>年　　月　　日</t>
  </si>
  <si>
    <t>十日町市教育委員会　様</t>
  </si>
  <si>
    <t>住所</t>
  </si>
  <si>
    <t>氏名(団体名)</t>
  </si>
  <si>
    <t>〒</t>
  </si>
  <si>
    <t>―</t>
  </si>
  <si>
    <t>代表者名</t>
  </si>
  <si>
    <t>℡</t>
  </si>
  <si>
    <t xml:space="preserve"> (受付)</t>
  </si>
  <si>
    <t xml:space="preserve"> (許可)</t>
  </si>
  <si>
    <t>※条件</t>
  </si>
  <si>
    <t>　　年　　月　　日</t>
  </si>
  <si>
    <t>第　　号</t>
  </si>
  <si>
    <t>係員</t>
  </si>
  <si>
    <t>係長</t>
  </si>
  <si>
    <t>課長補佐</t>
  </si>
  <si>
    <t>課長</t>
  </si>
  <si>
    <t>ゲートボールコート</t>
  </si>
  <si>
    <t>１面使用</t>
  </si>
  <si>
    <t>２面使用</t>
  </si>
  <si>
    <t>テニスコート</t>
  </si>
  <si>
    <t>会議室</t>
  </si>
  <si>
    <t>１室使用</t>
  </si>
  <si>
    <t>半室使用</t>
  </si>
  <si>
    <t>×</t>
  </si>
  <si>
    <t>吉田ふれあいスポーツセンター</t>
  </si>
  <si>
    <t>様式第１号</t>
  </si>
  <si>
    <t>その他</t>
  </si>
  <si>
    <t>□</t>
  </si>
  <si>
    <t>(</t>
  </si>
  <si>
    <t>)</t>
  </si>
  <si>
    <t>□</t>
  </si>
  <si>
    <t>(</t>
  </si>
  <si>
    <t>)</t>
  </si>
  <si>
    <t>・</t>
  </si>
  <si>
    <t>使用
申請者</t>
  </si>
  <si>
    <t>連絡
責任者</t>
  </si>
  <si>
    <t>　名称（種目）</t>
  </si>
  <si>
    <t>クロスカントリーコース</t>
  </si>
  <si>
    <t>吉田クロカンハウス</t>
  </si>
  <si>
    <t>多目的運動広場</t>
  </si>
  <si>
    <t>1,000円/ｈ</t>
  </si>
  <si>
    <t>放送設備</t>
  </si>
  <si>
    <t>電子計時装置</t>
  </si>
  <si>
    <t>電光表示装置</t>
  </si>
  <si>
    <t>記録処理装置</t>
  </si>
  <si>
    <t>　□無
　□有（根拠：　　　　　　　　　　　　　　　　　　　　　　　　　　　　）</t>
  </si>
  <si>
    <t>参集予定人数</t>
  </si>
  <si>
    <t>（別紙減免申請書のとおり）</t>
  </si>
  <si>
    <t>納付書番号</t>
  </si>
  <si>
    <t>受領年月日</t>
  </si>
  <si>
    <t>吉田クロスカントリー競技場</t>
  </si>
  <si>
    <t>(    )</t>
  </si>
  <si>
    <t>住所　</t>
  </si>
  <si>
    <t>氏名(団体名)　</t>
  </si>
  <si>
    <t>代表者名　</t>
  </si>
  <si>
    <t>〒</t>
  </si>
  <si>
    <t>許可確認印</t>
  </si>
  <si>
    <t>請求額確認印</t>
  </si>
  <si>
    <t>午前　　時　　分から　　時　　分まで/午後　　時　　分から　　時　　分まで</t>
  </si>
  <si>
    <t>　□無
　□有（根拠：　　　　　　　　　　　　　　　　　　　　　　　　　　）</t>
  </si>
  <si>
    <t>納付書
番   号</t>
  </si>
  <si>
    <t>受   領
年月日</t>
  </si>
  <si>
    <t>許可確認印</t>
  </si>
  <si>
    <t>請求額確認印</t>
  </si>
  <si>
    <t>1室　450円/ｈ</t>
  </si>
  <si>
    <t>240円/ｈ</t>
  </si>
  <si>
    <t>（スリットビデオ含む）1式1,800円/ｈ</t>
  </si>
  <si>
    <t>1式1,800円/ｈ</t>
  </si>
  <si>
    <t>1式1,200円/ｈ</t>
  </si>
  <si>
    <t>営利営業を目的とする利用</t>
  </si>
  <si>
    <t>広域２市町村外の方による利用</t>
  </si>
  <si>
    <t>スポーツに利用</t>
  </si>
  <si>
    <t>スポーツ以外の目的で利用</t>
  </si>
  <si>
    <t>広域２市町村内の方による利用</t>
  </si>
  <si>
    <t>利用日時</t>
  </si>
  <si>
    <t>利用目的</t>
  </si>
  <si>
    <t>利用形態</t>
  </si>
  <si>
    <t>利用施設
及び内訳</t>
  </si>
  <si>
    <t>利用
申請者</t>
  </si>
  <si>
    <t>利用許可申請書（専用利用）</t>
  </si>
  <si>
    <t>上記のとおり利用の許可を受けたいので申請します。</t>
  </si>
  <si>
    <t>大会等で独占的に利用の場合
　　　　　　　　　　　　4,000円/ｈ</t>
  </si>
  <si>
    <t>練習等で他と共同して利用の場合
　　　　　　　　　　　　1,500円/ｈ</t>
  </si>
  <si>
    <t>施　設
照明・冷暖房</t>
  </si>
  <si>
    <r>
      <t xml:space="preserve">施　設
</t>
    </r>
    <r>
      <rPr>
        <sz val="8.5"/>
        <rFont val="ＭＳ Ｐゴシック"/>
        <family val="3"/>
      </rPr>
      <t>照明・冷暖房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</si>
</sst>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(##\)"/>
    <numFmt numFmtId="178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tted"/>
      <bottom style="thin"/>
    </border>
    <border>
      <left>
        <color indexed="63"/>
      </left>
      <right style="thick"/>
      <top style="thin"/>
      <bottom style="dotted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4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18" xfId="0" applyFont="1" applyBorder="1" applyAlignment="1">
      <alignment horizontal="right" vertical="top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1" xfId="0" applyFont="1" applyBorder="1" applyAlignment="1">
      <alignment horizontal="right" vertical="top"/>
    </xf>
    <xf numFmtId="0" fontId="6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2" xfId="0" applyBorder="1" applyAlignment="1">
      <alignment vertical="center" shrinkToFit="1"/>
    </xf>
    <xf numFmtId="0" fontId="6" fillId="0" borderId="44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50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51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0" fillId="0" borderId="10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wrapText="1" shrinkToFit="1"/>
    </xf>
    <xf numFmtId="0" fontId="6" fillId="0" borderId="61" xfId="0" applyFont="1" applyBorder="1" applyAlignment="1">
      <alignment horizontal="center" vertical="center" wrapText="1" shrinkToFit="1"/>
    </xf>
    <xf numFmtId="0" fontId="6" fillId="0" borderId="6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0" fillId="0" borderId="60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67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6" fillId="0" borderId="64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38" fontId="6" fillId="0" borderId="64" xfId="48" applyFont="1" applyBorder="1" applyAlignment="1">
      <alignment horizontal="right" vertical="center"/>
    </xf>
    <xf numFmtId="38" fontId="6" fillId="0" borderId="17" xfId="48" applyFont="1" applyBorder="1" applyAlignment="1">
      <alignment horizontal="right" vertical="center"/>
    </xf>
    <xf numFmtId="38" fontId="6" fillId="0" borderId="18" xfId="48" applyFont="1" applyBorder="1" applyAlignment="1">
      <alignment horizontal="right" vertical="center"/>
    </xf>
    <xf numFmtId="0" fontId="0" fillId="0" borderId="46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6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0" fillId="0" borderId="51" xfId="0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69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53" xfId="0" applyFont="1" applyBorder="1" applyAlignment="1">
      <alignment horizontal="center" vertical="center" wrapText="1" shrinkToFit="1"/>
    </xf>
    <xf numFmtId="0" fontId="6" fillId="0" borderId="42" xfId="0" applyFont="1" applyBorder="1" applyAlignment="1">
      <alignment horizontal="center" vertical="center" wrapText="1" shrinkToFit="1"/>
    </xf>
    <xf numFmtId="0" fontId="6" fillId="0" borderId="54" xfId="0" applyFont="1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/>
    </xf>
    <xf numFmtId="38" fontId="6" fillId="0" borderId="17" xfId="48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52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53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57"/>
  <sheetViews>
    <sheetView view="pageBreakPreview" zoomScaleSheetLayoutView="100" workbookViewId="0" topLeftCell="A16">
      <selection activeCell="AD35" sqref="AD35:AF35"/>
    </sheetView>
  </sheetViews>
  <sheetFormatPr defaultColWidth="2.625" defaultRowHeight="15.75" customHeight="1"/>
  <cols>
    <col min="1" max="1" width="1.625" style="4" customWidth="1"/>
    <col min="2" max="3" width="2.625" style="4" customWidth="1"/>
    <col min="4" max="4" width="2.875" style="4" customWidth="1"/>
    <col min="5" max="6" width="3.00390625" style="4" customWidth="1"/>
    <col min="7" max="8" width="2.375" style="4" customWidth="1"/>
    <col min="9" max="9" width="3.50390625" style="4" bestFit="1" customWidth="1"/>
    <col min="10" max="12" width="2.375" style="4" customWidth="1"/>
    <col min="13" max="13" width="3.625" style="4" customWidth="1"/>
    <col min="14" max="20" width="3.25390625" style="4" customWidth="1"/>
    <col min="21" max="24" width="2.625" style="4" customWidth="1"/>
    <col min="25" max="25" width="3.50390625" style="4" bestFit="1" customWidth="1"/>
    <col min="26" max="26" width="3.50390625" style="4" customWidth="1"/>
    <col min="27" max="28" width="2.625" style="4" customWidth="1"/>
    <col min="29" max="29" width="3.125" style="4" bestFit="1" customWidth="1"/>
    <col min="30" max="30" width="2.50390625" style="4" bestFit="1" customWidth="1"/>
    <col min="31" max="31" width="3.625" style="4" customWidth="1"/>
    <col min="32" max="32" width="4.375" style="4" customWidth="1"/>
    <col min="33" max="36" width="2.625" style="4" customWidth="1"/>
    <col min="37" max="37" width="1.625" style="4" customWidth="1"/>
    <col min="38" max="16384" width="2.625" style="4" customWidth="1"/>
  </cols>
  <sheetData>
    <row r="1" ht="15.75" customHeight="1">
      <c r="B1" s="40" t="s">
        <v>77</v>
      </c>
    </row>
    <row r="2" spans="3:35" ht="15.75" customHeight="1">
      <c r="C2" s="267" t="s">
        <v>2</v>
      </c>
      <c r="D2" s="267"/>
      <c r="E2" s="267"/>
      <c r="F2" s="267"/>
      <c r="G2" s="267"/>
      <c r="H2" s="267"/>
      <c r="I2" s="267"/>
      <c r="J2" s="267"/>
      <c r="K2" s="268" t="s">
        <v>102</v>
      </c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7" t="s">
        <v>131</v>
      </c>
      <c r="Z2" s="267"/>
      <c r="AA2" s="267"/>
      <c r="AB2" s="267"/>
      <c r="AC2" s="267"/>
      <c r="AD2" s="267"/>
      <c r="AE2" s="267"/>
      <c r="AF2" s="267"/>
      <c r="AG2" s="267"/>
      <c r="AH2" s="267"/>
      <c r="AI2" s="267"/>
    </row>
    <row r="3" spans="3:35" ht="15.75" customHeight="1">
      <c r="C3" s="267"/>
      <c r="D3" s="267"/>
      <c r="E3" s="267"/>
      <c r="F3" s="267"/>
      <c r="G3" s="267"/>
      <c r="H3" s="267"/>
      <c r="I3" s="267"/>
      <c r="J3" s="267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</row>
    <row r="4" ht="15.75" customHeight="1" thickBot="1"/>
    <row r="5" spans="2:36" ht="15.75" customHeight="1" thickTop="1">
      <c r="B5" s="269" t="s">
        <v>126</v>
      </c>
      <c r="C5" s="222"/>
      <c r="D5" s="223"/>
      <c r="E5" s="74"/>
      <c r="F5" s="75" t="s">
        <v>3</v>
      </c>
      <c r="G5" s="62"/>
      <c r="H5" s="61" t="s">
        <v>4</v>
      </c>
      <c r="I5" s="62"/>
      <c r="J5" s="61" t="s">
        <v>5</v>
      </c>
      <c r="K5" s="63" t="s">
        <v>103</v>
      </c>
      <c r="L5" s="62"/>
      <c r="M5" s="61" t="s">
        <v>110</v>
      </c>
      <c r="N5" s="61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4"/>
    </row>
    <row r="6" spans="2:36" ht="15.75" customHeight="1">
      <c r="B6" s="250"/>
      <c r="C6" s="195"/>
      <c r="D6" s="196"/>
      <c r="E6" s="8"/>
      <c r="G6" s="12"/>
      <c r="H6" s="12" t="s">
        <v>4</v>
      </c>
      <c r="I6" s="12"/>
      <c r="J6" s="12" t="s">
        <v>5</v>
      </c>
      <c r="K6" s="65" t="s">
        <v>8</v>
      </c>
      <c r="L6" s="12"/>
      <c r="M6" s="11" t="s">
        <v>9</v>
      </c>
      <c r="N6" s="1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66"/>
    </row>
    <row r="7" spans="2:36" ht="15.75" customHeight="1">
      <c r="B7" s="250"/>
      <c r="C7" s="195"/>
      <c r="D7" s="196"/>
      <c r="E7" s="8"/>
      <c r="G7" s="12"/>
      <c r="H7" s="12" t="s">
        <v>4</v>
      </c>
      <c r="I7" s="12"/>
      <c r="J7" s="12" t="s">
        <v>5</v>
      </c>
      <c r="K7" s="65" t="s">
        <v>8</v>
      </c>
      <c r="L7" s="12"/>
      <c r="M7" s="11" t="s">
        <v>9</v>
      </c>
      <c r="N7" s="1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66"/>
    </row>
    <row r="8" spans="2:36" ht="15.75" customHeight="1">
      <c r="B8" s="250"/>
      <c r="C8" s="195"/>
      <c r="D8" s="196"/>
      <c r="E8" s="8"/>
      <c r="G8" s="12"/>
      <c r="H8" s="12" t="s">
        <v>4</v>
      </c>
      <c r="I8" s="12"/>
      <c r="J8" s="12" t="s">
        <v>5</v>
      </c>
      <c r="K8" s="65" t="s">
        <v>8</v>
      </c>
      <c r="L8" s="12"/>
      <c r="M8" s="11" t="s">
        <v>9</v>
      </c>
      <c r="N8" s="1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66"/>
    </row>
    <row r="9" spans="2:36" ht="15.75" customHeight="1">
      <c r="B9" s="250"/>
      <c r="C9" s="195"/>
      <c r="D9" s="196"/>
      <c r="E9" s="8"/>
      <c r="G9" s="12"/>
      <c r="H9" s="12" t="s">
        <v>4</v>
      </c>
      <c r="I9" s="12"/>
      <c r="J9" s="12" t="s">
        <v>5</v>
      </c>
      <c r="K9" s="65" t="s">
        <v>8</v>
      </c>
      <c r="L9" s="12"/>
      <c r="M9" s="11" t="s">
        <v>9</v>
      </c>
      <c r="N9" s="1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66"/>
    </row>
    <row r="10" spans="2:36" ht="15.75" customHeight="1">
      <c r="B10" s="251"/>
      <c r="C10" s="198"/>
      <c r="D10" s="199"/>
      <c r="E10" s="6"/>
      <c r="F10" s="5"/>
      <c r="G10" s="1"/>
      <c r="H10" s="1" t="s">
        <v>4</v>
      </c>
      <c r="I10" s="1"/>
      <c r="J10" s="1" t="s">
        <v>5</v>
      </c>
      <c r="K10" s="84" t="s">
        <v>8</v>
      </c>
      <c r="L10" s="1"/>
      <c r="M10" s="7" t="s">
        <v>9</v>
      </c>
      <c r="N10" s="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85"/>
    </row>
    <row r="11" spans="2:36" ht="15.75" customHeight="1">
      <c r="B11" s="252" t="s">
        <v>127</v>
      </c>
      <c r="C11" s="253"/>
      <c r="D11" s="254"/>
      <c r="E11" s="135" t="s">
        <v>88</v>
      </c>
      <c r="F11" s="136"/>
      <c r="G11" s="136"/>
      <c r="H11" s="136"/>
      <c r="I11" s="136"/>
      <c r="J11" s="136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8"/>
      <c r="AA11" s="112" t="s">
        <v>98</v>
      </c>
      <c r="AB11" s="113"/>
      <c r="AC11" s="113"/>
      <c r="AD11" s="113"/>
      <c r="AE11" s="114"/>
      <c r="AF11" s="127"/>
      <c r="AG11" s="128"/>
      <c r="AH11" s="128"/>
      <c r="AI11" s="128"/>
      <c r="AJ11" s="86" t="s">
        <v>1</v>
      </c>
    </row>
    <row r="12" spans="2:36" ht="15.75" customHeight="1">
      <c r="B12" s="249" t="s">
        <v>128</v>
      </c>
      <c r="C12" s="192"/>
      <c r="D12" s="193"/>
      <c r="E12" s="67"/>
      <c r="F12" s="47" t="s">
        <v>12</v>
      </c>
      <c r="G12" s="47" t="s">
        <v>123</v>
      </c>
      <c r="H12" s="47"/>
      <c r="I12" s="47"/>
      <c r="J12" s="47"/>
      <c r="K12" s="47"/>
      <c r="L12" s="47"/>
      <c r="M12" s="50" t="s">
        <v>6</v>
      </c>
      <c r="N12" s="47" t="s">
        <v>12</v>
      </c>
      <c r="O12" s="47" t="s">
        <v>13</v>
      </c>
      <c r="P12" s="47"/>
      <c r="Q12" s="47"/>
      <c r="R12" s="47" t="s">
        <v>12</v>
      </c>
      <c r="S12" s="47" t="s">
        <v>14</v>
      </c>
      <c r="T12" s="47"/>
      <c r="U12" s="47"/>
      <c r="V12" s="47" t="s">
        <v>12</v>
      </c>
      <c r="W12" s="47" t="s">
        <v>78</v>
      </c>
      <c r="X12" s="47"/>
      <c r="Y12" s="47"/>
      <c r="Z12" s="50" t="s">
        <v>7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68"/>
    </row>
    <row r="13" spans="2:36" ht="15.75" customHeight="1">
      <c r="B13" s="250"/>
      <c r="C13" s="195"/>
      <c r="D13" s="196"/>
      <c r="E13" s="44"/>
      <c r="F13" s="45" t="s">
        <v>12</v>
      </c>
      <c r="G13" s="45" t="s">
        <v>124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 t="s">
        <v>12</v>
      </c>
      <c r="T13" s="45" t="s">
        <v>121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57"/>
    </row>
    <row r="14" spans="2:36" ht="15.75" customHeight="1">
      <c r="B14" s="250"/>
      <c r="C14" s="195"/>
      <c r="D14" s="196"/>
      <c r="E14" s="35"/>
      <c r="F14" s="33" t="s">
        <v>12</v>
      </c>
      <c r="G14" s="33" t="s">
        <v>125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 t="s">
        <v>12</v>
      </c>
      <c r="T14" s="33" t="s">
        <v>122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58"/>
    </row>
    <row r="15" spans="2:36" ht="15.75" customHeight="1">
      <c r="B15" s="251"/>
      <c r="C15" s="198"/>
      <c r="D15" s="199"/>
      <c r="E15" s="41"/>
      <c r="F15" s="42" t="s">
        <v>15</v>
      </c>
      <c r="G15" s="42"/>
      <c r="H15" s="42"/>
      <c r="I15" s="42"/>
      <c r="J15" s="42"/>
      <c r="K15" s="42" t="s">
        <v>12</v>
      </c>
      <c r="L15" s="42" t="s">
        <v>16</v>
      </c>
      <c r="M15" s="42"/>
      <c r="N15" s="42" t="s">
        <v>12</v>
      </c>
      <c r="O15" s="42" t="s">
        <v>17</v>
      </c>
      <c r="P15" s="43" t="s">
        <v>6</v>
      </c>
      <c r="Q15" s="42" t="s">
        <v>18</v>
      </c>
      <c r="R15" s="42"/>
      <c r="S15" s="133"/>
      <c r="T15" s="133"/>
      <c r="U15" s="133"/>
      <c r="V15" s="42" t="s">
        <v>20</v>
      </c>
      <c r="W15" s="43" t="s">
        <v>0</v>
      </c>
      <c r="X15" s="42" t="s">
        <v>19</v>
      </c>
      <c r="Y15" s="42"/>
      <c r="Z15" s="133"/>
      <c r="AA15" s="133"/>
      <c r="AB15" s="133"/>
      <c r="AC15" s="42" t="s">
        <v>20</v>
      </c>
      <c r="AD15" s="43" t="s">
        <v>7</v>
      </c>
      <c r="AE15" s="42"/>
      <c r="AF15" s="42"/>
      <c r="AG15" s="42"/>
      <c r="AH15" s="42"/>
      <c r="AI15" s="42"/>
      <c r="AJ15" s="56"/>
    </row>
    <row r="16" spans="2:36" ht="15.75" customHeight="1" thickBot="1">
      <c r="B16" s="252" t="s">
        <v>21</v>
      </c>
      <c r="C16" s="253"/>
      <c r="D16" s="254"/>
      <c r="E16" s="33"/>
      <c r="F16" s="33" t="s">
        <v>12</v>
      </c>
      <c r="G16" s="33" t="s">
        <v>16</v>
      </c>
      <c r="H16" s="33"/>
      <c r="I16" s="33" t="s">
        <v>12</v>
      </c>
      <c r="J16" s="33" t="s">
        <v>17</v>
      </c>
      <c r="K16" s="39"/>
      <c r="L16" s="33" t="s">
        <v>99</v>
      </c>
      <c r="M16" s="33"/>
      <c r="N16" s="87"/>
      <c r="O16" s="87"/>
      <c r="P16" s="87"/>
      <c r="Q16" s="87"/>
      <c r="R16" s="87"/>
      <c r="S16" s="87"/>
      <c r="T16" s="88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9"/>
    </row>
    <row r="17" spans="2:36" ht="17.25" customHeight="1" thickTop="1">
      <c r="B17" s="270" t="s">
        <v>129</v>
      </c>
      <c r="C17" s="207"/>
      <c r="D17" s="208"/>
      <c r="E17" s="112" t="s">
        <v>28</v>
      </c>
      <c r="F17" s="113"/>
      <c r="G17" s="113"/>
      <c r="H17" s="113"/>
      <c r="I17" s="113"/>
      <c r="J17" s="113"/>
      <c r="K17" s="113"/>
      <c r="L17" s="113"/>
      <c r="M17" s="245"/>
      <c r="N17" s="277" t="s">
        <v>29</v>
      </c>
      <c r="O17" s="146"/>
      <c r="P17" s="146"/>
      <c r="Q17" s="146"/>
      <c r="R17" s="146"/>
      <c r="S17" s="146"/>
      <c r="T17" s="147"/>
      <c r="U17" s="145" t="s">
        <v>30</v>
      </c>
      <c r="V17" s="146"/>
      <c r="W17" s="147"/>
      <c r="X17" s="145" t="s">
        <v>24</v>
      </c>
      <c r="Y17" s="146"/>
      <c r="Z17" s="147"/>
      <c r="AA17" s="145" t="s">
        <v>25</v>
      </c>
      <c r="AB17" s="146"/>
      <c r="AC17" s="147"/>
      <c r="AD17" s="145" t="s">
        <v>26</v>
      </c>
      <c r="AE17" s="146"/>
      <c r="AF17" s="147"/>
      <c r="AG17" s="145" t="s">
        <v>27</v>
      </c>
      <c r="AH17" s="146"/>
      <c r="AI17" s="146"/>
      <c r="AJ17" s="147"/>
    </row>
    <row r="18" spans="2:36" ht="16.5" customHeight="1">
      <c r="B18" s="271"/>
      <c r="C18" s="272"/>
      <c r="D18" s="273"/>
      <c r="E18" s="94" t="s">
        <v>23</v>
      </c>
      <c r="F18" s="96"/>
      <c r="G18" s="94" t="s">
        <v>12</v>
      </c>
      <c r="H18" s="115" t="s">
        <v>89</v>
      </c>
      <c r="I18" s="115"/>
      <c r="J18" s="115"/>
      <c r="K18" s="115"/>
      <c r="L18" s="115"/>
      <c r="M18" s="116"/>
      <c r="N18" s="119" t="s">
        <v>133</v>
      </c>
      <c r="O18" s="120"/>
      <c r="P18" s="120"/>
      <c r="Q18" s="120"/>
      <c r="R18" s="120"/>
      <c r="S18" s="120"/>
      <c r="T18" s="121"/>
      <c r="U18" s="125" t="s">
        <v>75</v>
      </c>
      <c r="V18" s="40"/>
      <c r="W18" s="60"/>
      <c r="X18" s="139"/>
      <c r="Y18" s="140"/>
      <c r="Z18" s="141"/>
      <c r="AA18" s="67"/>
      <c r="AB18" s="47"/>
      <c r="AC18" s="59"/>
      <c r="AD18" s="67"/>
      <c r="AE18" s="47"/>
      <c r="AF18" s="59"/>
      <c r="AG18" s="67"/>
      <c r="AH18" s="47"/>
      <c r="AI18" s="47"/>
      <c r="AJ18" s="59"/>
    </row>
    <row r="19" spans="2:36" ht="16.5" customHeight="1">
      <c r="B19" s="271"/>
      <c r="C19" s="272"/>
      <c r="D19" s="273"/>
      <c r="E19" s="97"/>
      <c r="F19" s="99"/>
      <c r="G19" s="100"/>
      <c r="H19" s="117"/>
      <c r="I19" s="117"/>
      <c r="J19" s="117"/>
      <c r="K19" s="117"/>
      <c r="L19" s="117"/>
      <c r="M19" s="118"/>
      <c r="N19" s="122"/>
      <c r="O19" s="123"/>
      <c r="P19" s="123"/>
      <c r="Q19" s="123"/>
      <c r="R19" s="123"/>
      <c r="S19" s="123"/>
      <c r="T19" s="124"/>
      <c r="U19" s="126"/>
      <c r="V19" s="48"/>
      <c r="W19" s="49"/>
      <c r="X19" s="142"/>
      <c r="Y19" s="143"/>
      <c r="Z19" s="144"/>
      <c r="AA19" s="67"/>
      <c r="AB19" s="47"/>
      <c r="AC19" s="59"/>
      <c r="AD19" s="67"/>
      <c r="AE19" s="47"/>
      <c r="AF19" s="59"/>
      <c r="AG19" s="67"/>
      <c r="AH19" s="47"/>
      <c r="AI19" s="47"/>
      <c r="AJ19" s="59"/>
    </row>
    <row r="20" spans="2:36" ht="16.5" customHeight="1">
      <c r="B20" s="271"/>
      <c r="C20" s="272"/>
      <c r="D20" s="273"/>
      <c r="E20" s="97"/>
      <c r="F20" s="99"/>
      <c r="G20" s="94" t="s">
        <v>12</v>
      </c>
      <c r="H20" s="115" t="s">
        <v>89</v>
      </c>
      <c r="I20" s="115"/>
      <c r="J20" s="115"/>
      <c r="K20" s="115"/>
      <c r="L20" s="115"/>
      <c r="M20" s="116"/>
      <c r="N20" s="119" t="s">
        <v>134</v>
      </c>
      <c r="O20" s="120"/>
      <c r="P20" s="120"/>
      <c r="Q20" s="120"/>
      <c r="R20" s="120"/>
      <c r="S20" s="120"/>
      <c r="T20" s="121"/>
      <c r="U20" s="125" t="s">
        <v>75</v>
      </c>
      <c r="V20" s="70"/>
      <c r="W20" s="71"/>
      <c r="X20" s="72"/>
      <c r="Y20" s="42"/>
      <c r="Z20" s="52"/>
      <c r="AA20" s="67"/>
      <c r="AB20" s="47"/>
      <c r="AC20" s="59"/>
      <c r="AD20" s="73"/>
      <c r="AE20" s="47"/>
      <c r="AF20" s="59"/>
      <c r="AG20" s="67"/>
      <c r="AH20" s="47"/>
      <c r="AI20" s="47"/>
      <c r="AJ20" s="59"/>
    </row>
    <row r="21" spans="2:36" ht="16.5" customHeight="1">
      <c r="B21" s="271"/>
      <c r="C21" s="272"/>
      <c r="D21" s="273"/>
      <c r="E21" s="97"/>
      <c r="F21" s="99"/>
      <c r="G21" s="100"/>
      <c r="H21" s="117"/>
      <c r="I21" s="117"/>
      <c r="J21" s="117"/>
      <c r="K21" s="117"/>
      <c r="L21" s="117"/>
      <c r="M21" s="118"/>
      <c r="N21" s="122"/>
      <c r="O21" s="123"/>
      <c r="P21" s="123"/>
      <c r="Q21" s="123"/>
      <c r="R21" s="123"/>
      <c r="S21" s="123"/>
      <c r="T21" s="124"/>
      <c r="U21" s="126"/>
      <c r="V21" s="48"/>
      <c r="W21" s="49"/>
      <c r="X21" s="44"/>
      <c r="Y21" s="45"/>
      <c r="Z21" s="55"/>
      <c r="AA21" s="67"/>
      <c r="AB21" s="47"/>
      <c r="AC21" s="59"/>
      <c r="AD21" s="67"/>
      <c r="AE21" s="47"/>
      <c r="AF21" s="59"/>
      <c r="AG21" s="67"/>
      <c r="AH21" s="47"/>
      <c r="AI21" s="47"/>
      <c r="AJ21" s="59"/>
    </row>
    <row r="22" spans="2:36" ht="15.75" customHeight="1">
      <c r="B22" s="271"/>
      <c r="C22" s="272"/>
      <c r="D22" s="273"/>
      <c r="E22" s="97"/>
      <c r="F22" s="99"/>
      <c r="G22" s="16" t="s">
        <v>12</v>
      </c>
      <c r="H22" s="243" t="s">
        <v>90</v>
      </c>
      <c r="I22" s="243"/>
      <c r="J22" s="243"/>
      <c r="K22" s="243"/>
      <c r="L22" s="243"/>
      <c r="M22" s="244"/>
      <c r="N22" s="246" t="s">
        <v>116</v>
      </c>
      <c r="O22" s="247"/>
      <c r="P22" s="247"/>
      <c r="Q22" s="247"/>
      <c r="R22" s="247"/>
      <c r="S22" s="247"/>
      <c r="T22" s="248"/>
      <c r="U22" s="37" t="s">
        <v>75</v>
      </c>
      <c r="V22" s="33"/>
      <c r="W22" s="34"/>
      <c r="X22" s="132"/>
      <c r="Y22" s="133"/>
      <c r="Z22" s="134"/>
      <c r="AA22" s="67"/>
      <c r="AB22" s="47"/>
      <c r="AC22" s="59"/>
      <c r="AD22" s="67"/>
      <c r="AE22" s="47"/>
      <c r="AF22" s="59"/>
      <c r="AG22" s="67"/>
      <c r="AH22" s="47"/>
      <c r="AI22" s="47"/>
      <c r="AJ22" s="59"/>
    </row>
    <row r="23" spans="2:36" ht="15.75" customHeight="1">
      <c r="B23" s="271"/>
      <c r="C23" s="272"/>
      <c r="D23" s="273"/>
      <c r="E23" s="97"/>
      <c r="F23" s="99"/>
      <c r="G23" s="16" t="s">
        <v>12</v>
      </c>
      <c r="H23" s="243" t="s">
        <v>91</v>
      </c>
      <c r="I23" s="243"/>
      <c r="J23" s="243"/>
      <c r="K23" s="243"/>
      <c r="L23" s="243"/>
      <c r="M23" s="244"/>
      <c r="N23" s="246" t="s">
        <v>92</v>
      </c>
      <c r="O23" s="247"/>
      <c r="P23" s="247"/>
      <c r="Q23" s="247"/>
      <c r="R23" s="247"/>
      <c r="S23" s="247"/>
      <c r="T23" s="248"/>
      <c r="U23" s="37" t="s">
        <v>75</v>
      </c>
      <c r="V23" s="33"/>
      <c r="W23" s="34"/>
      <c r="X23" s="132"/>
      <c r="Y23" s="133"/>
      <c r="Z23" s="134"/>
      <c r="AA23" s="67"/>
      <c r="AB23" s="47"/>
      <c r="AC23" s="59"/>
      <c r="AD23" s="67"/>
      <c r="AE23" s="47"/>
      <c r="AF23" s="59"/>
      <c r="AG23" s="67"/>
      <c r="AH23" s="47"/>
      <c r="AI23" s="47"/>
      <c r="AJ23" s="59"/>
    </row>
    <row r="24" spans="2:36" ht="15.75" customHeight="1">
      <c r="B24" s="271"/>
      <c r="C24" s="272"/>
      <c r="D24" s="273"/>
      <c r="E24" s="97"/>
      <c r="F24" s="99"/>
      <c r="G24" s="16" t="s">
        <v>12</v>
      </c>
      <c r="H24" s="130"/>
      <c r="I24" s="130"/>
      <c r="J24" s="130"/>
      <c r="K24" s="130"/>
      <c r="L24" s="130"/>
      <c r="M24" s="131"/>
      <c r="N24" s="33"/>
      <c r="O24" s="33"/>
      <c r="P24" s="33"/>
      <c r="Q24" s="33"/>
      <c r="R24" s="33"/>
      <c r="S24" s="33"/>
      <c r="T24" s="34"/>
      <c r="U24" s="37" t="s">
        <v>75</v>
      </c>
      <c r="V24" s="33"/>
      <c r="W24" s="34"/>
      <c r="X24" s="132"/>
      <c r="Y24" s="133"/>
      <c r="Z24" s="134"/>
      <c r="AA24" s="67"/>
      <c r="AB24" s="47"/>
      <c r="AC24" s="59"/>
      <c r="AD24" s="67"/>
      <c r="AE24" s="47"/>
      <c r="AF24" s="59"/>
      <c r="AG24" s="67"/>
      <c r="AH24" s="47"/>
      <c r="AI24" s="47"/>
      <c r="AJ24" s="59"/>
    </row>
    <row r="25" spans="2:36" ht="15.75" customHeight="1">
      <c r="B25" s="271"/>
      <c r="C25" s="272"/>
      <c r="D25" s="273"/>
      <c r="E25" s="100"/>
      <c r="F25" s="102"/>
      <c r="G25" s="51" t="s">
        <v>12</v>
      </c>
      <c r="H25" s="130"/>
      <c r="I25" s="130"/>
      <c r="J25" s="130"/>
      <c r="K25" s="130"/>
      <c r="L25" s="130"/>
      <c r="M25" s="131"/>
      <c r="N25" s="42"/>
      <c r="O25" s="42"/>
      <c r="P25" s="42"/>
      <c r="Q25" s="42"/>
      <c r="R25" s="42"/>
      <c r="S25" s="42"/>
      <c r="T25" s="52"/>
      <c r="U25" s="53" t="s">
        <v>75</v>
      </c>
      <c r="V25" s="42"/>
      <c r="W25" s="52"/>
      <c r="X25" s="132"/>
      <c r="Y25" s="133"/>
      <c r="Z25" s="134"/>
      <c r="AA25" s="67"/>
      <c r="AB25" s="47"/>
      <c r="AC25" s="59"/>
      <c r="AD25" s="67"/>
      <c r="AE25" s="47"/>
      <c r="AF25" s="59"/>
      <c r="AG25" s="67"/>
      <c r="AH25" s="47"/>
      <c r="AI25" s="47"/>
      <c r="AJ25" s="59"/>
    </row>
    <row r="26" spans="2:36" ht="15.75" customHeight="1">
      <c r="B26" s="271"/>
      <c r="C26" s="272"/>
      <c r="D26" s="273"/>
      <c r="E26" s="112" t="s">
        <v>32</v>
      </c>
      <c r="F26" s="113"/>
      <c r="G26" s="113"/>
      <c r="H26" s="113"/>
      <c r="I26" s="113"/>
      <c r="J26" s="113"/>
      <c r="K26" s="113"/>
      <c r="L26" s="113"/>
      <c r="M26" s="245"/>
      <c r="N26" s="218"/>
      <c r="O26" s="128"/>
      <c r="P26" s="128"/>
      <c r="Q26" s="128"/>
      <c r="R26" s="128"/>
      <c r="S26" s="128"/>
      <c r="T26" s="128"/>
      <c r="U26" s="128"/>
      <c r="V26" s="128"/>
      <c r="W26" s="129"/>
      <c r="X26" s="127"/>
      <c r="Y26" s="128"/>
      <c r="Z26" s="129"/>
      <c r="AA26" s="14" t="s">
        <v>33</v>
      </c>
      <c r="AB26" s="12"/>
      <c r="AC26" s="13"/>
      <c r="AD26" s="15" t="s">
        <v>34</v>
      </c>
      <c r="AE26" s="91"/>
      <c r="AF26" s="13"/>
      <c r="AG26" s="12"/>
      <c r="AH26" s="12"/>
      <c r="AI26" s="12"/>
      <c r="AJ26" s="17" t="s">
        <v>35</v>
      </c>
    </row>
    <row r="27" spans="2:36" ht="15.75" customHeight="1">
      <c r="B27" s="271"/>
      <c r="C27" s="272"/>
      <c r="D27" s="273"/>
      <c r="E27" s="112" t="s">
        <v>36</v>
      </c>
      <c r="F27" s="114"/>
      <c r="G27" s="16" t="s">
        <v>12</v>
      </c>
      <c r="H27" s="128"/>
      <c r="I27" s="128"/>
      <c r="J27" s="128"/>
      <c r="K27" s="128"/>
      <c r="L27" s="128"/>
      <c r="M27" s="239"/>
      <c r="N27" s="12"/>
      <c r="O27" s="12"/>
      <c r="P27" s="12"/>
      <c r="Q27" s="12"/>
      <c r="R27" s="12"/>
      <c r="S27" s="12"/>
      <c r="T27" s="13"/>
      <c r="U27" s="37" t="s">
        <v>75</v>
      </c>
      <c r="V27" s="33"/>
      <c r="W27" s="33"/>
      <c r="X27" s="127"/>
      <c r="Y27" s="128"/>
      <c r="Z27" s="129"/>
      <c r="AA27" s="127"/>
      <c r="AB27" s="128"/>
      <c r="AC27" s="129"/>
      <c r="AD27" s="127"/>
      <c r="AE27" s="128"/>
      <c r="AF27" s="129"/>
      <c r="AG27" s="127"/>
      <c r="AH27" s="128"/>
      <c r="AI27" s="128"/>
      <c r="AJ27" s="129"/>
    </row>
    <row r="28" spans="2:36" ht="15.75" customHeight="1">
      <c r="B28" s="271"/>
      <c r="C28" s="272"/>
      <c r="D28" s="273"/>
      <c r="E28" s="112" t="s">
        <v>37</v>
      </c>
      <c r="F28" s="113"/>
      <c r="G28" s="113"/>
      <c r="H28" s="113"/>
      <c r="I28" s="113"/>
      <c r="J28" s="113"/>
      <c r="K28" s="113"/>
      <c r="L28" s="113"/>
      <c r="M28" s="245"/>
      <c r="N28" s="218"/>
      <c r="O28" s="128"/>
      <c r="P28" s="128"/>
      <c r="Q28" s="128"/>
      <c r="R28" s="128"/>
      <c r="S28" s="128"/>
      <c r="T28" s="128"/>
      <c r="U28" s="128"/>
      <c r="V28" s="128"/>
      <c r="W28" s="129"/>
      <c r="X28" s="127"/>
      <c r="Y28" s="128"/>
      <c r="Z28" s="129"/>
      <c r="AA28" s="93" t="s">
        <v>33</v>
      </c>
      <c r="AB28" s="1"/>
      <c r="AC28" s="2"/>
      <c r="AD28" s="38" t="s">
        <v>34</v>
      </c>
      <c r="AE28" s="1"/>
      <c r="AF28" s="2"/>
      <c r="AG28" s="127"/>
      <c r="AH28" s="128"/>
      <c r="AI28" s="128"/>
      <c r="AJ28" s="46" t="s">
        <v>38</v>
      </c>
    </row>
    <row r="29" spans="2:36" ht="15.75" customHeight="1">
      <c r="B29" s="271"/>
      <c r="C29" s="272"/>
      <c r="D29" s="273"/>
      <c r="E29" s="94" t="s">
        <v>39</v>
      </c>
      <c r="F29" s="96"/>
      <c r="G29" s="16" t="s">
        <v>12</v>
      </c>
      <c r="H29" s="243" t="s">
        <v>93</v>
      </c>
      <c r="I29" s="243"/>
      <c r="J29" s="243"/>
      <c r="K29" s="243"/>
      <c r="L29" s="243"/>
      <c r="M29" s="244"/>
      <c r="N29" s="240" t="s">
        <v>117</v>
      </c>
      <c r="O29" s="241"/>
      <c r="P29" s="241"/>
      <c r="Q29" s="241"/>
      <c r="R29" s="241"/>
      <c r="S29" s="241"/>
      <c r="T29" s="242"/>
      <c r="U29" s="54" t="s">
        <v>75</v>
      </c>
      <c r="V29" s="45"/>
      <c r="W29" s="45"/>
      <c r="X29" s="127"/>
      <c r="Y29" s="128"/>
      <c r="Z29" s="129"/>
      <c r="AA29" s="103"/>
      <c r="AB29" s="104"/>
      <c r="AC29" s="105"/>
      <c r="AD29" s="103"/>
      <c r="AE29" s="104"/>
      <c r="AF29" s="105"/>
      <c r="AG29" s="103"/>
      <c r="AH29" s="104"/>
      <c r="AI29" s="104"/>
      <c r="AJ29" s="105"/>
    </row>
    <row r="30" spans="2:36" ht="15.75" customHeight="1">
      <c r="B30" s="271"/>
      <c r="C30" s="272"/>
      <c r="D30" s="273"/>
      <c r="E30" s="97"/>
      <c r="F30" s="99"/>
      <c r="G30" s="16" t="s">
        <v>12</v>
      </c>
      <c r="H30" s="243" t="s">
        <v>94</v>
      </c>
      <c r="I30" s="243"/>
      <c r="J30" s="243"/>
      <c r="K30" s="243"/>
      <c r="L30" s="243"/>
      <c r="M30" s="244"/>
      <c r="N30" s="255" t="s">
        <v>118</v>
      </c>
      <c r="O30" s="256"/>
      <c r="P30" s="256"/>
      <c r="Q30" s="256"/>
      <c r="R30" s="256"/>
      <c r="S30" s="256"/>
      <c r="T30" s="257"/>
      <c r="U30" s="37" t="s">
        <v>75</v>
      </c>
      <c r="V30" s="33"/>
      <c r="W30" s="33"/>
      <c r="X30" s="127"/>
      <c r="Y30" s="128"/>
      <c r="Z30" s="129"/>
      <c r="AA30" s="106"/>
      <c r="AB30" s="107"/>
      <c r="AC30" s="108"/>
      <c r="AD30" s="106"/>
      <c r="AE30" s="107"/>
      <c r="AF30" s="108"/>
      <c r="AG30" s="106"/>
      <c r="AH30" s="107"/>
      <c r="AI30" s="107"/>
      <c r="AJ30" s="108"/>
    </row>
    <row r="31" spans="2:36" ht="15.75" customHeight="1">
      <c r="B31" s="271"/>
      <c r="C31" s="272"/>
      <c r="D31" s="273"/>
      <c r="E31" s="97"/>
      <c r="F31" s="99"/>
      <c r="G31" s="16" t="s">
        <v>12</v>
      </c>
      <c r="H31" s="243" t="s">
        <v>95</v>
      </c>
      <c r="I31" s="243"/>
      <c r="J31" s="243"/>
      <c r="K31" s="243"/>
      <c r="L31" s="243"/>
      <c r="M31" s="244"/>
      <c r="N31" s="240" t="s">
        <v>119</v>
      </c>
      <c r="O31" s="241"/>
      <c r="P31" s="241"/>
      <c r="Q31" s="241"/>
      <c r="R31" s="241"/>
      <c r="S31" s="241"/>
      <c r="T31" s="242"/>
      <c r="U31" s="37" t="s">
        <v>75</v>
      </c>
      <c r="V31" s="33"/>
      <c r="W31" s="33"/>
      <c r="X31" s="127"/>
      <c r="Y31" s="128"/>
      <c r="Z31" s="129"/>
      <c r="AA31" s="106"/>
      <c r="AB31" s="107"/>
      <c r="AC31" s="108"/>
      <c r="AD31" s="106"/>
      <c r="AE31" s="107"/>
      <c r="AF31" s="108"/>
      <c r="AG31" s="106"/>
      <c r="AH31" s="107"/>
      <c r="AI31" s="107"/>
      <c r="AJ31" s="108"/>
    </row>
    <row r="32" spans="2:36" ht="15.75" customHeight="1">
      <c r="B32" s="271"/>
      <c r="C32" s="272"/>
      <c r="D32" s="273"/>
      <c r="E32" s="97"/>
      <c r="F32" s="99"/>
      <c r="G32" s="16" t="s">
        <v>12</v>
      </c>
      <c r="H32" s="243" t="s">
        <v>96</v>
      </c>
      <c r="I32" s="243"/>
      <c r="J32" s="243"/>
      <c r="K32" s="243"/>
      <c r="L32" s="243"/>
      <c r="M32" s="244"/>
      <c r="N32" s="240" t="s">
        <v>120</v>
      </c>
      <c r="O32" s="241"/>
      <c r="P32" s="241"/>
      <c r="Q32" s="241"/>
      <c r="R32" s="241"/>
      <c r="S32" s="241"/>
      <c r="T32" s="242"/>
      <c r="U32" s="37" t="s">
        <v>75</v>
      </c>
      <c r="V32" s="33"/>
      <c r="W32" s="33"/>
      <c r="X32" s="127"/>
      <c r="Y32" s="128"/>
      <c r="Z32" s="129"/>
      <c r="AA32" s="109"/>
      <c r="AB32" s="110"/>
      <c r="AC32" s="111"/>
      <c r="AD32" s="109"/>
      <c r="AE32" s="110"/>
      <c r="AF32" s="111"/>
      <c r="AG32" s="109"/>
      <c r="AH32" s="110"/>
      <c r="AI32" s="110"/>
      <c r="AJ32" s="111"/>
    </row>
    <row r="33" spans="2:36" ht="15.75" customHeight="1">
      <c r="B33" s="271"/>
      <c r="C33" s="272"/>
      <c r="D33" s="273"/>
      <c r="E33" s="100"/>
      <c r="F33" s="102"/>
      <c r="G33" s="16" t="s">
        <v>12</v>
      </c>
      <c r="H33" s="128"/>
      <c r="I33" s="128"/>
      <c r="J33" s="128"/>
      <c r="K33" s="128"/>
      <c r="L33" s="128"/>
      <c r="M33" s="239"/>
      <c r="N33" s="240"/>
      <c r="O33" s="241"/>
      <c r="P33" s="241"/>
      <c r="Q33" s="241"/>
      <c r="R33" s="241"/>
      <c r="S33" s="241"/>
      <c r="T33" s="242"/>
      <c r="U33" s="53" t="s">
        <v>75</v>
      </c>
      <c r="V33" s="42"/>
      <c r="W33" s="42"/>
      <c r="X33" s="127"/>
      <c r="Y33" s="128"/>
      <c r="Z33" s="129"/>
      <c r="AA33" s="127"/>
      <c r="AB33" s="128"/>
      <c r="AC33" s="129"/>
      <c r="AD33" s="127"/>
      <c r="AE33" s="128"/>
      <c r="AF33" s="129"/>
      <c r="AG33" s="127"/>
      <c r="AH33" s="128"/>
      <c r="AI33" s="128"/>
      <c r="AJ33" s="129"/>
    </row>
    <row r="34" spans="2:36" ht="15.75" customHeight="1" thickBot="1">
      <c r="B34" s="274"/>
      <c r="C34" s="275"/>
      <c r="D34" s="276"/>
      <c r="E34" s="215" t="s">
        <v>40</v>
      </c>
      <c r="F34" s="216"/>
      <c r="G34" s="216"/>
      <c r="H34" s="216"/>
      <c r="I34" s="216"/>
      <c r="J34" s="216"/>
      <c r="K34" s="216"/>
      <c r="L34" s="216"/>
      <c r="M34" s="217"/>
      <c r="N34" s="218"/>
      <c r="O34" s="128"/>
      <c r="P34" s="128"/>
      <c r="Q34" s="128"/>
      <c r="R34" s="128"/>
      <c r="S34" s="128"/>
      <c r="T34" s="128"/>
      <c r="U34" s="128"/>
      <c r="V34" s="128"/>
      <c r="W34" s="129"/>
      <c r="X34" s="127"/>
      <c r="Y34" s="128"/>
      <c r="Z34" s="129"/>
      <c r="AA34" s="14" t="s">
        <v>33</v>
      </c>
      <c r="AB34" s="12"/>
      <c r="AC34" s="13"/>
      <c r="AD34" s="38" t="s">
        <v>34</v>
      </c>
      <c r="AE34" s="1"/>
      <c r="AF34" s="2"/>
      <c r="AG34" s="219"/>
      <c r="AH34" s="220"/>
      <c r="AI34" s="220"/>
      <c r="AJ34" s="46" t="s">
        <v>41</v>
      </c>
    </row>
    <row r="35" spans="2:36" ht="15.75" customHeight="1" thickTop="1">
      <c r="B35" s="221" t="s">
        <v>44</v>
      </c>
      <c r="C35" s="222"/>
      <c r="D35" s="223"/>
      <c r="E35" s="155" t="s">
        <v>97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7"/>
      <c r="X35" s="258" t="s">
        <v>135</v>
      </c>
      <c r="Y35" s="259"/>
      <c r="Z35" s="260"/>
      <c r="AA35" s="224" t="s">
        <v>44</v>
      </c>
      <c r="AB35" s="225"/>
      <c r="AC35" s="230" t="s">
        <v>45</v>
      </c>
      <c r="AD35" s="233" t="s">
        <v>48</v>
      </c>
      <c r="AE35" s="234"/>
      <c r="AF35" s="235"/>
      <c r="AG35" s="236"/>
      <c r="AH35" s="189"/>
      <c r="AI35" s="189"/>
      <c r="AJ35" s="177" t="s">
        <v>20</v>
      </c>
    </row>
    <row r="36" spans="2:36" ht="15.75" customHeight="1" thickBot="1">
      <c r="B36" s="194"/>
      <c r="C36" s="195"/>
      <c r="D36" s="196"/>
      <c r="E36" s="155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7"/>
      <c r="X36" s="261"/>
      <c r="Y36" s="262"/>
      <c r="Z36" s="263"/>
      <c r="AA36" s="226"/>
      <c r="AB36" s="227"/>
      <c r="AC36" s="231"/>
      <c r="AD36" s="179" t="s">
        <v>49</v>
      </c>
      <c r="AE36" s="180"/>
      <c r="AF36" s="181"/>
      <c r="AG36" s="237"/>
      <c r="AH36" s="238"/>
      <c r="AI36" s="238"/>
      <c r="AJ36" s="178"/>
    </row>
    <row r="37" spans="2:36" ht="15.75" customHeight="1" thickTop="1">
      <c r="B37" s="197"/>
      <c r="C37" s="198"/>
      <c r="D37" s="199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60"/>
      <c r="X37" s="264"/>
      <c r="Y37" s="265"/>
      <c r="Z37" s="266"/>
      <c r="AA37" s="228"/>
      <c r="AB37" s="229"/>
      <c r="AC37" s="232"/>
      <c r="AD37" s="182" t="s">
        <v>100</v>
      </c>
      <c r="AE37" s="183"/>
      <c r="AF37" s="184"/>
      <c r="AG37" s="188" t="s">
        <v>50</v>
      </c>
      <c r="AH37" s="189"/>
      <c r="AI37" s="189"/>
      <c r="AJ37" s="190"/>
    </row>
    <row r="38" spans="2:36" ht="15.75" customHeight="1">
      <c r="B38" s="191" t="s">
        <v>46</v>
      </c>
      <c r="C38" s="192"/>
      <c r="D38" s="193"/>
      <c r="E38" s="152" t="s">
        <v>97</v>
      </c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4"/>
      <c r="X38" s="200" t="s">
        <v>42</v>
      </c>
      <c r="Y38" s="201"/>
      <c r="Z38" s="202"/>
      <c r="AA38" s="18" t="s">
        <v>46</v>
      </c>
      <c r="AB38" s="19"/>
      <c r="AC38" s="20" t="s">
        <v>47</v>
      </c>
      <c r="AD38" s="185"/>
      <c r="AE38" s="186"/>
      <c r="AF38" s="187"/>
      <c r="AG38" s="100"/>
      <c r="AH38" s="110"/>
      <c r="AI38" s="110"/>
      <c r="AJ38" s="111"/>
    </row>
    <row r="39" spans="2:36" ht="15.75" customHeight="1">
      <c r="B39" s="194"/>
      <c r="C39" s="195"/>
      <c r="D39" s="196"/>
      <c r="E39" s="155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7"/>
      <c r="X39" s="203" t="s">
        <v>36</v>
      </c>
      <c r="Y39" s="204"/>
      <c r="Z39" s="205"/>
      <c r="AA39" s="21" t="s">
        <v>46</v>
      </c>
      <c r="AB39" s="22"/>
      <c r="AC39" s="23" t="s">
        <v>47</v>
      </c>
      <c r="AD39" s="206" t="s">
        <v>101</v>
      </c>
      <c r="AE39" s="207"/>
      <c r="AF39" s="208"/>
      <c r="AG39" s="209" t="s">
        <v>51</v>
      </c>
      <c r="AH39" s="210"/>
      <c r="AI39" s="210"/>
      <c r="AJ39" s="211"/>
    </row>
    <row r="40" spans="2:36" ht="15.75" customHeight="1">
      <c r="B40" s="197"/>
      <c r="C40" s="198"/>
      <c r="D40" s="199"/>
      <c r="E40" s="158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60"/>
      <c r="X40" s="149" t="s">
        <v>43</v>
      </c>
      <c r="Y40" s="150"/>
      <c r="Z40" s="151"/>
      <c r="AA40" s="24" t="s">
        <v>46</v>
      </c>
      <c r="AB40" s="25"/>
      <c r="AC40" s="26" t="s">
        <v>47</v>
      </c>
      <c r="AD40" s="185"/>
      <c r="AE40" s="186"/>
      <c r="AF40" s="187"/>
      <c r="AG40" s="212"/>
      <c r="AH40" s="213"/>
      <c r="AI40" s="213"/>
      <c r="AJ40" s="214"/>
    </row>
    <row r="42" ht="15.75" customHeight="1">
      <c r="B42" s="3" t="s">
        <v>132</v>
      </c>
    </row>
    <row r="43" ht="15.75" customHeight="1" thickBot="1">
      <c r="B43" s="3" t="s">
        <v>52</v>
      </c>
    </row>
    <row r="44" spans="30:36" ht="15.75" customHeight="1" thickBot="1" thickTop="1">
      <c r="AD44" s="161" t="s">
        <v>51</v>
      </c>
      <c r="AE44" s="162"/>
      <c r="AF44" s="162"/>
      <c r="AG44" s="162"/>
      <c r="AH44" s="162"/>
      <c r="AI44" s="162"/>
      <c r="AJ44" s="163"/>
    </row>
    <row r="45" spans="2:36" ht="15.75" customHeight="1" thickTop="1">
      <c r="B45" s="164" t="s">
        <v>130</v>
      </c>
      <c r="C45" s="165"/>
      <c r="D45" s="166"/>
      <c r="E45" s="74"/>
      <c r="F45" s="75" t="s">
        <v>104</v>
      </c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J45" s="90"/>
    </row>
    <row r="46" spans="2:36" ht="15.75" customHeight="1">
      <c r="B46" s="167"/>
      <c r="C46" s="168"/>
      <c r="D46" s="169"/>
      <c r="E46" s="27"/>
      <c r="F46" s="28" t="s">
        <v>105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 t="s">
        <v>106</v>
      </c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78"/>
    </row>
    <row r="47" spans="2:36" ht="15.75" customHeight="1">
      <c r="B47" s="170" t="s">
        <v>87</v>
      </c>
      <c r="C47" s="171"/>
      <c r="D47" s="172"/>
      <c r="E47" s="30"/>
      <c r="F47" s="31" t="s">
        <v>107</v>
      </c>
      <c r="G47" s="32"/>
      <c r="H47" s="32"/>
      <c r="I47" s="31" t="s">
        <v>56</v>
      </c>
      <c r="J47" s="69"/>
      <c r="K47" s="69"/>
      <c r="L47" s="69"/>
      <c r="M47" s="69"/>
      <c r="N47" s="31" t="s">
        <v>104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79"/>
    </row>
    <row r="48" spans="2:36" ht="15.75" customHeight="1" thickBot="1">
      <c r="B48" s="173"/>
      <c r="C48" s="174"/>
      <c r="D48" s="175"/>
      <c r="E48" s="80"/>
      <c r="F48" s="81" t="s">
        <v>54</v>
      </c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1" t="s">
        <v>58</v>
      </c>
      <c r="Y48" s="82"/>
      <c r="Z48" s="82"/>
      <c r="AA48" s="82"/>
      <c r="AB48" s="81" t="s">
        <v>6</v>
      </c>
      <c r="AC48" s="82"/>
      <c r="AD48" s="82"/>
      <c r="AE48" s="81" t="s">
        <v>7</v>
      </c>
      <c r="AF48" s="82"/>
      <c r="AG48" s="82"/>
      <c r="AH48" s="82"/>
      <c r="AI48" s="82"/>
      <c r="AJ48" s="83"/>
    </row>
    <row r="49" ht="15.75" customHeight="1" thickTop="1"/>
    <row r="50" spans="2:36" ht="15.75" customHeight="1">
      <c r="B50" s="94" t="s">
        <v>59</v>
      </c>
      <c r="C50" s="95"/>
      <c r="D50" s="95"/>
      <c r="E50" s="176" t="s">
        <v>62</v>
      </c>
      <c r="F50" s="176"/>
      <c r="G50" s="176"/>
      <c r="H50" s="176"/>
      <c r="I50" s="176"/>
      <c r="J50" s="176"/>
      <c r="K50" s="95" t="s">
        <v>63</v>
      </c>
      <c r="L50" s="95"/>
      <c r="M50" s="96"/>
      <c r="Q50" s="94" t="s">
        <v>108</v>
      </c>
      <c r="R50" s="95"/>
      <c r="S50" s="95"/>
      <c r="T50" s="96"/>
      <c r="U50" s="112" t="s">
        <v>67</v>
      </c>
      <c r="V50" s="113"/>
      <c r="W50" s="113"/>
      <c r="X50" s="114"/>
      <c r="Y50" s="112" t="s">
        <v>66</v>
      </c>
      <c r="Z50" s="113"/>
      <c r="AA50" s="113"/>
      <c r="AB50" s="114"/>
      <c r="AC50" s="112" t="s">
        <v>65</v>
      </c>
      <c r="AD50" s="113"/>
      <c r="AE50" s="113"/>
      <c r="AF50" s="114"/>
      <c r="AG50" s="112" t="s">
        <v>64</v>
      </c>
      <c r="AH50" s="113"/>
      <c r="AI50" s="113"/>
      <c r="AJ50" s="114"/>
    </row>
    <row r="51" spans="2:36" ht="15.75" customHeight="1">
      <c r="B51" s="97" t="s">
        <v>60</v>
      </c>
      <c r="C51" s="98"/>
      <c r="D51" s="98"/>
      <c r="E51" s="148" t="s">
        <v>62</v>
      </c>
      <c r="F51" s="148"/>
      <c r="G51" s="148"/>
      <c r="H51" s="148"/>
      <c r="I51" s="148"/>
      <c r="J51" s="148"/>
      <c r="K51" s="98" t="s">
        <v>63</v>
      </c>
      <c r="L51" s="98"/>
      <c r="M51" s="99"/>
      <c r="Q51" s="97"/>
      <c r="R51" s="98"/>
      <c r="S51" s="98"/>
      <c r="T51" s="99"/>
      <c r="U51" s="103"/>
      <c r="V51" s="104"/>
      <c r="W51" s="104"/>
      <c r="X51" s="105"/>
      <c r="Y51" s="103"/>
      <c r="Z51" s="104"/>
      <c r="AA51" s="104"/>
      <c r="AB51" s="105"/>
      <c r="AC51" s="103"/>
      <c r="AD51" s="104"/>
      <c r="AE51" s="104"/>
      <c r="AF51" s="105"/>
      <c r="AG51" s="103"/>
      <c r="AH51" s="104"/>
      <c r="AI51" s="104"/>
      <c r="AJ51" s="105"/>
    </row>
    <row r="52" spans="2:36" ht="15.75" customHeight="1">
      <c r="B52" s="97" t="s">
        <v>61</v>
      </c>
      <c r="C52" s="98"/>
      <c r="D52" s="98"/>
      <c r="M52" s="9"/>
      <c r="Q52" s="97"/>
      <c r="R52" s="98"/>
      <c r="S52" s="98"/>
      <c r="T52" s="99"/>
      <c r="U52" s="106"/>
      <c r="V52" s="107"/>
      <c r="W52" s="107"/>
      <c r="X52" s="108"/>
      <c r="Y52" s="106"/>
      <c r="Z52" s="107"/>
      <c r="AA52" s="107"/>
      <c r="AB52" s="108"/>
      <c r="AC52" s="106"/>
      <c r="AD52" s="107"/>
      <c r="AE52" s="107"/>
      <c r="AF52" s="108"/>
      <c r="AG52" s="106"/>
      <c r="AH52" s="107"/>
      <c r="AI52" s="107"/>
      <c r="AJ52" s="108"/>
    </row>
    <row r="53" spans="2:36" ht="15.75" customHeight="1"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10"/>
      <c r="Q53" s="100"/>
      <c r="R53" s="101"/>
      <c r="S53" s="101"/>
      <c r="T53" s="102"/>
      <c r="U53" s="109"/>
      <c r="V53" s="110"/>
      <c r="W53" s="110"/>
      <c r="X53" s="111"/>
      <c r="Y53" s="109"/>
      <c r="Z53" s="110"/>
      <c r="AA53" s="110"/>
      <c r="AB53" s="111"/>
      <c r="AC53" s="109"/>
      <c r="AD53" s="110"/>
      <c r="AE53" s="110"/>
      <c r="AF53" s="111"/>
      <c r="AG53" s="109"/>
      <c r="AH53" s="110"/>
      <c r="AI53" s="110"/>
      <c r="AJ53" s="111"/>
    </row>
    <row r="54" spans="17:36" ht="15.75" customHeight="1">
      <c r="Q54" s="103" t="s">
        <v>109</v>
      </c>
      <c r="R54" s="104"/>
      <c r="S54" s="104"/>
      <c r="T54" s="105"/>
      <c r="U54" s="112" t="s">
        <v>67</v>
      </c>
      <c r="V54" s="113"/>
      <c r="W54" s="113"/>
      <c r="X54" s="114"/>
      <c r="Y54" s="112" t="s">
        <v>66</v>
      </c>
      <c r="Z54" s="113"/>
      <c r="AA54" s="113"/>
      <c r="AB54" s="114"/>
      <c r="AC54" s="112" t="s">
        <v>65</v>
      </c>
      <c r="AD54" s="113"/>
      <c r="AE54" s="113"/>
      <c r="AF54" s="114"/>
      <c r="AG54" s="112" t="s">
        <v>64</v>
      </c>
      <c r="AH54" s="113"/>
      <c r="AI54" s="113"/>
      <c r="AJ54" s="114"/>
    </row>
    <row r="55" spans="17:36" ht="15.75" customHeight="1">
      <c r="Q55" s="106"/>
      <c r="R55" s="107"/>
      <c r="S55" s="107"/>
      <c r="T55" s="108"/>
      <c r="U55" s="103"/>
      <c r="V55" s="104"/>
      <c r="W55" s="104"/>
      <c r="X55" s="105"/>
      <c r="Y55" s="103"/>
      <c r="Z55" s="104"/>
      <c r="AA55" s="104"/>
      <c r="AB55" s="105"/>
      <c r="AC55" s="103"/>
      <c r="AD55" s="104"/>
      <c r="AE55" s="104"/>
      <c r="AF55" s="105"/>
      <c r="AG55" s="103"/>
      <c r="AH55" s="104"/>
      <c r="AI55" s="104"/>
      <c r="AJ55" s="105"/>
    </row>
    <row r="56" spans="17:36" ht="15.75" customHeight="1">
      <c r="Q56" s="106"/>
      <c r="R56" s="107"/>
      <c r="S56" s="107"/>
      <c r="T56" s="108"/>
      <c r="U56" s="106"/>
      <c r="V56" s="107"/>
      <c r="W56" s="107"/>
      <c r="X56" s="108"/>
      <c r="Y56" s="106"/>
      <c r="Z56" s="107"/>
      <c r="AA56" s="107"/>
      <c r="AB56" s="108"/>
      <c r="AC56" s="106"/>
      <c r="AD56" s="107"/>
      <c r="AE56" s="107"/>
      <c r="AF56" s="108"/>
      <c r="AG56" s="106"/>
      <c r="AH56" s="107"/>
      <c r="AI56" s="107"/>
      <c r="AJ56" s="108"/>
    </row>
    <row r="57" spans="17:36" ht="15.75" customHeight="1">
      <c r="Q57" s="109"/>
      <c r="R57" s="110"/>
      <c r="S57" s="110"/>
      <c r="T57" s="111"/>
      <c r="U57" s="109"/>
      <c r="V57" s="110"/>
      <c r="W57" s="110"/>
      <c r="X57" s="111"/>
      <c r="Y57" s="109"/>
      <c r="Z57" s="110"/>
      <c r="AA57" s="110"/>
      <c r="AB57" s="111"/>
      <c r="AC57" s="109"/>
      <c r="AD57" s="110"/>
      <c r="AE57" s="110"/>
      <c r="AF57" s="111"/>
      <c r="AG57" s="109"/>
      <c r="AH57" s="110"/>
      <c r="AI57" s="110"/>
      <c r="AJ57" s="111"/>
    </row>
  </sheetData>
  <sheetProtection/>
  <mergeCells count="136">
    <mergeCell ref="X35:Z37"/>
    <mergeCell ref="C2:J3"/>
    <mergeCell ref="K2:X3"/>
    <mergeCell ref="Y2:AI3"/>
    <mergeCell ref="B5:D10"/>
    <mergeCell ref="B11:D11"/>
    <mergeCell ref="N29:T29"/>
    <mergeCell ref="B17:D34"/>
    <mergeCell ref="E17:M17"/>
    <mergeCell ref="N17:T17"/>
    <mergeCell ref="S15:U15"/>
    <mergeCell ref="X22:Z22"/>
    <mergeCell ref="N33:T33"/>
    <mergeCell ref="AD17:AF17"/>
    <mergeCell ref="N30:T30"/>
    <mergeCell ref="AA30:AC30"/>
    <mergeCell ref="AD30:AF30"/>
    <mergeCell ref="X32:Z32"/>
    <mergeCell ref="X28:Z28"/>
    <mergeCell ref="AA17:AC17"/>
    <mergeCell ref="H27:M27"/>
    <mergeCell ref="AD27:AF27"/>
    <mergeCell ref="B12:D15"/>
    <mergeCell ref="X27:Z27"/>
    <mergeCell ref="AA27:AC27"/>
    <mergeCell ref="Z15:AB15"/>
    <mergeCell ref="B16:D16"/>
    <mergeCell ref="G20:G21"/>
    <mergeCell ref="U17:W17"/>
    <mergeCell ref="X17:Z17"/>
    <mergeCell ref="N23:T23"/>
    <mergeCell ref="H23:M23"/>
    <mergeCell ref="E26:M26"/>
    <mergeCell ref="N26:W26"/>
    <mergeCell ref="N22:T22"/>
    <mergeCell ref="H22:M22"/>
    <mergeCell ref="E28:M28"/>
    <mergeCell ref="N28:W28"/>
    <mergeCell ref="AG27:AJ27"/>
    <mergeCell ref="X23:Z23"/>
    <mergeCell ref="AG28:AI28"/>
    <mergeCell ref="E29:F33"/>
    <mergeCell ref="H29:M29"/>
    <mergeCell ref="X29:Z29"/>
    <mergeCell ref="AA29:AC29"/>
    <mergeCell ref="AD29:AF29"/>
    <mergeCell ref="AG29:AJ29"/>
    <mergeCell ref="X30:Z30"/>
    <mergeCell ref="AG30:AJ30"/>
    <mergeCell ref="H31:M31"/>
    <mergeCell ref="X31:Z31"/>
    <mergeCell ref="AA31:AC31"/>
    <mergeCell ref="AD31:AF31"/>
    <mergeCell ref="AG31:AJ31"/>
    <mergeCell ref="N31:T31"/>
    <mergeCell ref="H30:M30"/>
    <mergeCell ref="AA32:AC32"/>
    <mergeCell ref="AD32:AF32"/>
    <mergeCell ref="AG32:AJ32"/>
    <mergeCell ref="H33:M33"/>
    <mergeCell ref="X33:Z33"/>
    <mergeCell ref="AA33:AC33"/>
    <mergeCell ref="AD33:AF33"/>
    <mergeCell ref="AG33:AJ33"/>
    <mergeCell ref="N32:T32"/>
    <mergeCell ref="H32:M32"/>
    <mergeCell ref="E34:M34"/>
    <mergeCell ref="N34:W34"/>
    <mergeCell ref="X34:Z34"/>
    <mergeCell ref="AG34:AI34"/>
    <mergeCell ref="B35:D37"/>
    <mergeCell ref="AA35:AB37"/>
    <mergeCell ref="AC35:AC37"/>
    <mergeCell ref="AD35:AF35"/>
    <mergeCell ref="AG35:AI36"/>
    <mergeCell ref="E35:W37"/>
    <mergeCell ref="AJ35:AJ36"/>
    <mergeCell ref="AD36:AF36"/>
    <mergeCell ref="AD37:AF38"/>
    <mergeCell ref="AG37:AG38"/>
    <mergeCell ref="AH37:AJ38"/>
    <mergeCell ref="B38:D40"/>
    <mergeCell ref="X38:Z38"/>
    <mergeCell ref="X39:Z39"/>
    <mergeCell ref="AD39:AF40"/>
    <mergeCell ref="AG39:AJ40"/>
    <mergeCell ref="X40:Z40"/>
    <mergeCell ref="E38:W40"/>
    <mergeCell ref="AD44:AJ44"/>
    <mergeCell ref="B45:D46"/>
    <mergeCell ref="B47:D48"/>
    <mergeCell ref="B50:D50"/>
    <mergeCell ref="E50:J50"/>
    <mergeCell ref="K50:M50"/>
    <mergeCell ref="U50:X50"/>
    <mergeCell ref="Y50:AB50"/>
    <mergeCell ref="AC50:AF50"/>
    <mergeCell ref="AG50:AJ50"/>
    <mergeCell ref="B51:D51"/>
    <mergeCell ref="E51:J51"/>
    <mergeCell ref="K51:M51"/>
    <mergeCell ref="U51:X53"/>
    <mergeCell ref="Y51:AB53"/>
    <mergeCell ref="AC51:AF53"/>
    <mergeCell ref="AG51:AJ53"/>
    <mergeCell ref="B52:D52"/>
    <mergeCell ref="E11:J11"/>
    <mergeCell ref="K11:Z11"/>
    <mergeCell ref="AA11:AE11"/>
    <mergeCell ref="AF11:AI11"/>
    <mergeCell ref="G18:G19"/>
    <mergeCell ref="H18:M19"/>
    <mergeCell ref="N18:T19"/>
    <mergeCell ref="U18:U19"/>
    <mergeCell ref="X18:Z19"/>
    <mergeCell ref="AG17:AJ17"/>
    <mergeCell ref="H20:M21"/>
    <mergeCell ref="N20:T21"/>
    <mergeCell ref="U20:U21"/>
    <mergeCell ref="E27:F27"/>
    <mergeCell ref="X26:Z26"/>
    <mergeCell ref="H25:M25"/>
    <mergeCell ref="X25:Z25"/>
    <mergeCell ref="E18:F25"/>
    <mergeCell ref="H24:M24"/>
    <mergeCell ref="X24:Z24"/>
    <mergeCell ref="Q50:T53"/>
    <mergeCell ref="Q54:T57"/>
    <mergeCell ref="U54:X54"/>
    <mergeCell ref="Y54:AB54"/>
    <mergeCell ref="AC54:AF54"/>
    <mergeCell ref="AG54:AJ54"/>
    <mergeCell ref="U55:X57"/>
    <mergeCell ref="Y55:AB57"/>
    <mergeCell ref="AC55:AF57"/>
    <mergeCell ref="AG55:AJ57"/>
  </mergeCells>
  <dataValidations count="1">
    <dataValidation allowBlank="1" showInputMessage="1" showErrorMessage="1" imeMode="hiragana" sqref="K2"/>
  </dataValidations>
  <printOptions/>
  <pageMargins left="0.42" right="0.25" top="0.35433070866141736" bottom="0.21" header="0.31496062992125984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58"/>
  <sheetViews>
    <sheetView tabSelected="1" view="pageBreakPreview" zoomScaleSheetLayoutView="100" zoomScalePageLayoutView="0" workbookViewId="0" topLeftCell="A22">
      <selection activeCell="BR31" sqref="BR31"/>
    </sheetView>
  </sheetViews>
  <sheetFormatPr defaultColWidth="2.625" defaultRowHeight="15.75" customHeight="1"/>
  <cols>
    <col min="1" max="1" width="1.625" style="4" customWidth="1"/>
    <col min="2" max="36" width="2.625" style="4" customWidth="1"/>
    <col min="37" max="37" width="1.625" style="4" customWidth="1"/>
    <col min="38" max="16384" width="2.625" style="4" customWidth="1"/>
  </cols>
  <sheetData>
    <row r="1" ht="15.75" customHeight="1">
      <c r="B1" s="40" t="s">
        <v>77</v>
      </c>
    </row>
    <row r="2" spans="3:35" ht="15.75" customHeight="1">
      <c r="C2" s="267" t="s">
        <v>2</v>
      </c>
      <c r="D2" s="267"/>
      <c r="E2" s="267"/>
      <c r="F2" s="267"/>
      <c r="G2" s="267"/>
      <c r="H2" s="267"/>
      <c r="I2" s="267"/>
      <c r="J2" s="267"/>
      <c r="K2" s="268" t="s">
        <v>76</v>
      </c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7" t="s">
        <v>131</v>
      </c>
      <c r="Z2" s="267"/>
      <c r="AA2" s="267"/>
      <c r="AB2" s="267"/>
      <c r="AC2" s="267"/>
      <c r="AD2" s="267"/>
      <c r="AE2" s="267"/>
      <c r="AF2" s="267"/>
      <c r="AG2" s="267"/>
      <c r="AH2" s="267"/>
      <c r="AI2" s="267"/>
    </row>
    <row r="3" spans="3:35" ht="15.75" customHeight="1">
      <c r="C3" s="267"/>
      <c r="D3" s="267"/>
      <c r="E3" s="267"/>
      <c r="F3" s="267"/>
      <c r="G3" s="267"/>
      <c r="H3" s="267"/>
      <c r="I3" s="267"/>
      <c r="J3" s="267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</row>
    <row r="4" ht="15.75" customHeight="1" thickBot="1"/>
    <row r="5" spans="2:36" ht="15.75" customHeight="1" thickTop="1">
      <c r="B5" s="269" t="s">
        <v>126</v>
      </c>
      <c r="C5" s="289"/>
      <c r="D5" s="290"/>
      <c r="E5" s="74"/>
      <c r="F5" s="75" t="s">
        <v>3</v>
      </c>
      <c r="G5" s="62"/>
      <c r="H5" s="61" t="s">
        <v>4</v>
      </c>
      <c r="I5" s="62"/>
      <c r="J5" s="61" t="s">
        <v>5</v>
      </c>
      <c r="K5" s="63" t="s">
        <v>103</v>
      </c>
      <c r="L5" s="62"/>
      <c r="M5" s="61" t="s">
        <v>110</v>
      </c>
      <c r="N5" s="61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77"/>
    </row>
    <row r="6" spans="2:36" ht="15.75" customHeight="1">
      <c r="B6" s="291"/>
      <c r="C6" s="292"/>
      <c r="D6" s="293"/>
      <c r="E6" s="8"/>
      <c r="G6" s="12"/>
      <c r="H6" s="12" t="s">
        <v>4</v>
      </c>
      <c r="I6" s="12"/>
      <c r="J6" s="12" t="s">
        <v>5</v>
      </c>
      <c r="K6" s="65" t="s">
        <v>8</v>
      </c>
      <c r="L6" s="12"/>
      <c r="M6" s="11" t="s">
        <v>9</v>
      </c>
      <c r="N6" s="1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90"/>
    </row>
    <row r="7" spans="2:36" ht="15.75" customHeight="1">
      <c r="B7" s="291"/>
      <c r="C7" s="292"/>
      <c r="D7" s="293"/>
      <c r="E7" s="8"/>
      <c r="G7" s="12"/>
      <c r="H7" s="12" t="s">
        <v>4</v>
      </c>
      <c r="I7" s="12"/>
      <c r="J7" s="12" t="s">
        <v>5</v>
      </c>
      <c r="K7" s="65" t="s">
        <v>8</v>
      </c>
      <c r="L7" s="12"/>
      <c r="M7" s="11" t="s">
        <v>9</v>
      </c>
      <c r="N7" s="1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90"/>
    </row>
    <row r="8" spans="2:36" ht="15.75" customHeight="1">
      <c r="B8" s="294"/>
      <c r="C8" s="295"/>
      <c r="D8" s="296"/>
      <c r="E8" s="6"/>
      <c r="F8" s="5"/>
      <c r="G8" s="12"/>
      <c r="H8" s="12" t="s">
        <v>4</v>
      </c>
      <c r="I8" s="12"/>
      <c r="J8" s="12" t="s">
        <v>5</v>
      </c>
      <c r="K8" s="65" t="s">
        <v>8</v>
      </c>
      <c r="L8" s="12"/>
      <c r="M8" s="11" t="s">
        <v>9</v>
      </c>
      <c r="N8" s="1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92"/>
    </row>
    <row r="9" spans="2:36" ht="15.75" customHeight="1">
      <c r="B9" s="249" t="s">
        <v>127</v>
      </c>
      <c r="C9" s="297"/>
      <c r="D9" s="298"/>
      <c r="E9" s="94" t="s">
        <v>10</v>
      </c>
      <c r="F9" s="95"/>
      <c r="G9" s="95"/>
      <c r="H9" s="95"/>
      <c r="I9" s="95"/>
      <c r="J9" s="9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6"/>
      <c r="AA9" s="94" t="s">
        <v>11</v>
      </c>
      <c r="AB9" s="95"/>
      <c r="AC9" s="95"/>
      <c r="AD9" s="95"/>
      <c r="AE9" s="96"/>
      <c r="AF9" s="299"/>
      <c r="AG9" s="285"/>
      <c r="AH9" s="285"/>
      <c r="AI9" s="285"/>
      <c r="AJ9" s="301" t="s">
        <v>1</v>
      </c>
    </row>
    <row r="10" spans="2:36" ht="15.75" customHeight="1">
      <c r="B10" s="294"/>
      <c r="C10" s="295"/>
      <c r="D10" s="296"/>
      <c r="E10" s="100"/>
      <c r="F10" s="101"/>
      <c r="G10" s="101"/>
      <c r="H10" s="101"/>
      <c r="I10" s="101"/>
      <c r="J10" s="101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8"/>
      <c r="AA10" s="100"/>
      <c r="AB10" s="101"/>
      <c r="AC10" s="101"/>
      <c r="AD10" s="101"/>
      <c r="AE10" s="102"/>
      <c r="AF10" s="300"/>
      <c r="AG10" s="287"/>
      <c r="AH10" s="287"/>
      <c r="AI10" s="287"/>
      <c r="AJ10" s="302"/>
    </row>
    <row r="11" spans="2:36" ht="15.75" customHeight="1">
      <c r="B11" s="249" t="s">
        <v>128</v>
      </c>
      <c r="C11" s="192"/>
      <c r="D11" s="193"/>
      <c r="E11" s="41"/>
      <c r="F11" s="42" t="s">
        <v>82</v>
      </c>
      <c r="G11" s="42" t="s">
        <v>123</v>
      </c>
      <c r="H11" s="42"/>
      <c r="I11" s="42"/>
      <c r="J11" s="42"/>
      <c r="K11" s="42"/>
      <c r="L11" s="42"/>
      <c r="M11" s="43" t="s">
        <v>83</v>
      </c>
      <c r="N11" s="42" t="s">
        <v>82</v>
      </c>
      <c r="O11" s="42" t="s">
        <v>13</v>
      </c>
      <c r="P11" s="42"/>
      <c r="Q11" s="42"/>
      <c r="R11" s="42" t="s">
        <v>82</v>
      </c>
      <c r="S11" s="42" t="s">
        <v>14</v>
      </c>
      <c r="T11" s="42"/>
      <c r="U11" s="42"/>
      <c r="V11" s="42" t="s">
        <v>82</v>
      </c>
      <c r="W11" s="42" t="s">
        <v>78</v>
      </c>
      <c r="X11" s="42"/>
      <c r="Y11" s="42"/>
      <c r="Z11" s="43" t="s">
        <v>84</v>
      </c>
      <c r="AA11" s="42"/>
      <c r="AB11" s="42"/>
      <c r="AC11" s="42"/>
      <c r="AD11" s="42"/>
      <c r="AE11" s="42"/>
      <c r="AF11" s="42"/>
      <c r="AG11" s="42"/>
      <c r="AH11" s="42"/>
      <c r="AI11" s="42"/>
      <c r="AJ11" s="56"/>
    </row>
    <row r="12" spans="2:36" ht="15.75" customHeight="1">
      <c r="B12" s="250"/>
      <c r="C12" s="195"/>
      <c r="D12" s="196"/>
      <c r="E12" s="44"/>
      <c r="F12" s="45" t="s">
        <v>82</v>
      </c>
      <c r="G12" s="45" t="s">
        <v>124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 t="s">
        <v>82</v>
      </c>
      <c r="T12" s="45" t="s">
        <v>121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57"/>
    </row>
    <row r="13" spans="2:36" ht="15.75" customHeight="1">
      <c r="B13" s="250"/>
      <c r="C13" s="195"/>
      <c r="D13" s="196"/>
      <c r="E13" s="35"/>
      <c r="F13" s="33" t="s">
        <v>82</v>
      </c>
      <c r="G13" s="33" t="s">
        <v>125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 t="s">
        <v>82</v>
      </c>
      <c r="T13" s="33" t="s">
        <v>122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58"/>
    </row>
    <row r="14" spans="2:36" ht="15.75" customHeight="1">
      <c r="B14" s="251"/>
      <c r="C14" s="198"/>
      <c r="D14" s="199"/>
      <c r="E14" s="35"/>
      <c r="F14" s="33" t="s">
        <v>15</v>
      </c>
      <c r="G14" s="33"/>
      <c r="H14" s="33"/>
      <c r="I14" s="33"/>
      <c r="J14" s="33"/>
      <c r="K14" s="33" t="s">
        <v>82</v>
      </c>
      <c r="L14" s="33" t="s">
        <v>16</v>
      </c>
      <c r="M14" s="33"/>
      <c r="N14" s="33" t="s">
        <v>82</v>
      </c>
      <c r="O14" s="33" t="s">
        <v>17</v>
      </c>
      <c r="P14" s="39" t="s">
        <v>83</v>
      </c>
      <c r="Q14" s="33" t="s">
        <v>18</v>
      </c>
      <c r="R14" s="33"/>
      <c r="S14" s="133"/>
      <c r="T14" s="133"/>
      <c r="U14" s="133"/>
      <c r="V14" s="33" t="s">
        <v>20</v>
      </c>
      <c r="W14" s="39" t="s">
        <v>85</v>
      </c>
      <c r="X14" s="33" t="s">
        <v>19</v>
      </c>
      <c r="Y14" s="33"/>
      <c r="Z14" s="133"/>
      <c r="AA14" s="133"/>
      <c r="AB14" s="133"/>
      <c r="AC14" s="33" t="s">
        <v>20</v>
      </c>
      <c r="AD14" s="39" t="s">
        <v>84</v>
      </c>
      <c r="AE14" s="33"/>
      <c r="AF14" s="33"/>
      <c r="AG14" s="33"/>
      <c r="AH14" s="33"/>
      <c r="AI14" s="33"/>
      <c r="AJ14" s="58"/>
    </row>
    <row r="15" spans="2:36" ht="15.75" customHeight="1" thickBot="1">
      <c r="B15" s="252" t="s">
        <v>21</v>
      </c>
      <c r="C15" s="303"/>
      <c r="D15" s="304"/>
      <c r="E15" s="35"/>
      <c r="F15" s="33" t="s">
        <v>82</v>
      </c>
      <c r="G15" s="33" t="s">
        <v>16</v>
      </c>
      <c r="H15" s="33"/>
      <c r="I15" s="33" t="s">
        <v>79</v>
      </c>
      <c r="J15" s="33" t="s">
        <v>17</v>
      </c>
      <c r="K15" s="39" t="s">
        <v>80</v>
      </c>
      <c r="L15" s="33" t="s">
        <v>22</v>
      </c>
      <c r="M15" s="33"/>
      <c r="N15" s="42"/>
      <c r="O15" s="42"/>
      <c r="P15" s="42"/>
      <c r="Q15" s="42"/>
      <c r="R15" s="42"/>
      <c r="S15" s="42"/>
      <c r="T15" s="43" t="s">
        <v>81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56"/>
    </row>
    <row r="16" spans="2:36" ht="15.75" customHeight="1" thickTop="1">
      <c r="B16" s="270" t="s">
        <v>129</v>
      </c>
      <c r="C16" s="305"/>
      <c r="D16" s="306"/>
      <c r="E16" s="112" t="s">
        <v>28</v>
      </c>
      <c r="F16" s="313"/>
      <c r="G16" s="313"/>
      <c r="H16" s="313"/>
      <c r="I16" s="313"/>
      <c r="J16" s="313"/>
      <c r="K16" s="313"/>
      <c r="L16" s="313"/>
      <c r="M16" s="314"/>
      <c r="N16" s="146" t="s">
        <v>29</v>
      </c>
      <c r="O16" s="315"/>
      <c r="P16" s="315"/>
      <c r="Q16" s="315"/>
      <c r="R16" s="315"/>
      <c r="S16" s="315"/>
      <c r="T16" s="316"/>
      <c r="U16" s="145" t="s">
        <v>30</v>
      </c>
      <c r="V16" s="315"/>
      <c r="W16" s="316"/>
      <c r="X16" s="145" t="s">
        <v>24</v>
      </c>
      <c r="Y16" s="315"/>
      <c r="Z16" s="316"/>
      <c r="AA16" s="279" t="s">
        <v>25</v>
      </c>
      <c r="AB16" s="280"/>
      <c r="AC16" s="281"/>
      <c r="AD16" s="279" t="s">
        <v>26</v>
      </c>
      <c r="AE16" s="280"/>
      <c r="AF16" s="281"/>
      <c r="AG16" s="279" t="s">
        <v>27</v>
      </c>
      <c r="AH16" s="317"/>
      <c r="AI16" s="317"/>
      <c r="AJ16" s="318"/>
    </row>
    <row r="17" spans="2:36" ht="15.75" customHeight="1">
      <c r="B17" s="307"/>
      <c r="C17" s="308"/>
      <c r="D17" s="309"/>
      <c r="E17" s="97" t="s">
        <v>23</v>
      </c>
      <c r="F17" s="99"/>
      <c r="G17" s="16" t="s">
        <v>12</v>
      </c>
      <c r="H17" s="130" t="s">
        <v>68</v>
      </c>
      <c r="I17" s="130"/>
      <c r="J17" s="130"/>
      <c r="K17" s="130"/>
      <c r="L17" s="130"/>
      <c r="M17" s="131"/>
      <c r="N17" s="33" t="s">
        <v>70</v>
      </c>
      <c r="O17" s="33"/>
      <c r="P17" s="33"/>
      <c r="Q17" s="278">
        <v>2400</v>
      </c>
      <c r="R17" s="278"/>
      <c r="S17" s="12"/>
      <c r="T17" s="36" t="s">
        <v>31</v>
      </c>
      <c r="U17" s="37" t="s">
        <v>75</v>
      </c>
      <c r="V17" s="33"/>
      <c r="W17" s="34"/>
      <c r="X17" s="132"/>
      <c r="Y17" s="284"/>
      <c r="Z17" s="284"/>
      <c r="AA17" s="139"/>
      <c r="AB17" s="319"/>
      <c r="AC17" s="319"/>
      <c r="AD17" s="139"/>
      <c r="AE17" s="319"/>
      <c r="AF17" s="319"/>
      <c r="AG17" s="139"/>
      <c r="AH17" s="140"/>
      <c r="AI17" s="140"/>
      <c r="AJ17" s="141"/>
    </row>
    <row r="18" spans="2:36" ht="15.75" customHeight="1">
      <c r="B18" s="307"/>
      <c r="C18" s="308"/>
      <c r="D18" s="309"/>
      <c r="E18" s="97"/>
      <c r="F18" s="99"/>
      <c r="G18" s="16" t="s">
        <v>12</v>
      </c>
      <c r="H18" s="130" t="s">
        <v>68</v>
      </c>
      <c r="I18" s="130"/>
      <c r="J18" s="130"/>
      <c r="K18" s="130"/>
      <c r="L18" s="130"/>
      <c r="M18" s="131"/>
      <c r="N18" s="33" t="s">
        <v>69</v>
      </c>
      <c r="O18" s="33"/>
      <c r="P18" s="33"/>
      <c r="Q18" s="278">
        <v>1200</v>
      </c>
      <c r="R18" s="278"/>
      <c r="S18" s="12"/>
      <c r="T18" s="36" t="s">
        <v>31</v>
      </c>
      <c r="U18" s="37" t="s">
        <v>75</v>
      </c>
      <c r="V18" s="33"/>
      <c r="W18" s="34"/>
      <c r="X18" s="132"/>
      <c r="Y18" s="284"/>
      <c r="Z18" s="284"/>
      <c r="AA18" s="282"/>
      <c r="AB18" s="283"/>
      <c r="AC18" s="283"/>
      <c r="AD18" s="282"/>
      <c r="AE18" s="283"/>
      <c r="AF18" s="283"/>
      <c r="AG18" s="282"/>
      <c r="AH18" s="320"/>
      <c r="AI18" s="320"/>
      <c r="AJ18" s="321"/>
    </row>
    <row r="19" spans="2:36" ht="15.75" customHeight="1">
      <c r="B19" s="307"/>
      <c r="C19" s="308"/>
      <c r="D19" s="309"/>
      <c r="E19" s="97"/>
      <c r="F19" s="99"/>
      <c r="G19" s="16" t="s">
        <v>12</v>
      </c>
      <c r="H19" s="130" t="s">
        <v>71</v>
      </c>
      <c r="I19" s="130"/>
      <c r="J19" s="130"/>
      <c r="K19" s="130"/>
      <c r="L19" s="130"/>
      <c r="M19" s="131"/>
      <c r="N19" s="33"/>
      <c r="O19" s="33"/>
      <c r="P19" s="33"/>
      <c r="Q19" s="278">
        <v>2400</v>
      </c>
      <c r="R19" s="278"/>
      <c r="S19" s="12"/>
      <c r="T19" s="36" t="s">
        <v>31</v>
      </c>
      <c r="U19" s="37" t="s">
        <v>75</v>
      </c>
      <c r="V19" s="33"/>
      <c r="W19" s="34"/>
      <c r="X19" s="132"/>
      <c r="Y19" s="284"/>
      <c r="Z19" s="284"/>
      <c r="AA19" s="282"/>
      <c r="AB19" s="283"/>
      <c r="AC19" s="283"/>
      <c r="AD19" s="282"/>
      <c r="AE19" s="283"/>
      <c r="AF19" s="283"/>
      <c r="AG19" s="282"/>
      <c r="AH19" s="320"/>
      <c r="AI19" s="320"/>
      <c r="AJ19" s="321"/>
    </row>
    <row r="20" spans="2:36" ht="15.75" customHeight="1">
      <c r="B20" s="307"/>
      <c r="C20" s="308"/>
      <c r="D20" s="309"/>
      <c r="E20" s="97"/>
      <c r="F20" s="99"/>
      <c r="G20" s="16" t="s">
        <v>12</v>
      </c>
      <c r="H20" s="130"/>
      <c r="I20" s="130"/>
      <c r="J20" s="130"/>
      <c r="K20" s="130"/>
      <c r="L20" s="130"/>
      <c r="M20" s="131"/>
      <c r="N20" s="33"/>
      <c r="O20" s="33"/>
      <c r="P20" s="33"/>
      <c r="Q20" s="33"/>
      <c r="R20" s="33"/>
      <c r="S20" s="33"/>
      <c r="T20" s="34"/>
      <c r="U20" s="37" t="s">
        <v>75</v>
      </c>
      <c r="V20" s="33"/>
      <c r="W20" s="34"/>
      <c r="X20" s="132"/>
      <c r="Y20" s="284"/>
      <c r="Z20" s="284"/>
      <c r="AA20" s="282"/>
      <c r="AB20" s="283"/>
      <c r="AC20" s="283"/>
      <c r="AD20" s="282"/>
      <c r="AE20" s="283"/>
      <c r="AF20" s="283"/>
      <c r="AG20" s="282"/>
      <c r="AH20" s="320"/>
      <c r="AI20" s="320"/>
      <c r="AJ20" s="321"/>
    </row>
    <row r="21" spans="2:36" ht="15.75" customHeight="1">
      <c r="B21" s="307"/>
      <c r="C21" s="308"/>
      <c r="D21" s="309"/>
      <c r="E21" s="97"/>
      <c r="F21" s="99"/>
      <c r="G21" s="16" t="s">
        <v>12</v>
      </c>
      <c r="H21" s="130" t="s">
        <v>72</v>
      </c>
      <c r="I21" s="130"/>
      <c r="J21" s="130"/>
      <c r="K21" s="130"/>
      <c r="L21" s="130"/>
      <c r="M21" s="131"/>
      <c r="N21" s="33" t="s">
        <v>73</v>
      </c>
      <c r="O21" s="33"/>
      <c r="P21" s="33"/>
      <c r="Q21" s="278">
        <v>1200</v>
      </c>
      <c r="R21" s="278"/>
      <c r="S21" s="12"/>
      <c r="T21" s="36" t="s">
        <v>31</v>
      </c>
      <c r="U21" s="37" t="s">
        <v>75</v>
      </c>
      <c r="V21" s="33"/>
      <c r="W21" s="34"/>
      <c r="X21" s="132"/>
      <c r="Y21" s="284"/>
      <c r="Z21" s="284"/>
      <c r="AA21" s="282"/>
      <c r="AB21" s="283"/>
      <c r="AC21" s="283"/>
      <c r="AD21" s="282"/>
      <c r="AE21" s="283"/>
      <c r="AF21" s="283"/>
      <c r="AG21" s="282"/>
      <c r="AH21" s="320"/>
      <c r="AI21" s="320"/>
      <c r="AJ21" s="321"/>
    </row>
    <row r="22" spans="2:36" ht="15.75" customHeight="1">
      <c r="B22" s="307"/>
      <c r="C22" s="308"/>
      <c r="D22" s="309"/>
      <c r="E22" s="97"/>
      <c r="F22" s="99"/>
      <c r="G22" s="16" t="s">
        <v>12</v>
      </c>
      <c r="H22" s="130" t="s">
        <v>72</v>
      </c>
      <c r="I22" s="130"/>
      <c r="J22" s="130"/>
      <c r="K22" s="130"/>
      <c r="L22" s="130"/>
      <c r="M22" s="131"/>
      <c r="N22" s="33" t="s">
        <v>74</v>
      </c>
      <c r="O22" s="33"/>
      <c r="P22" s="33"/>
      <c r="Q22" s="278">
        <v>600</v>
      </c>
      <c r="R22" s="278"/>
      <c r="S22" s="12"/>
      <c r="T22" s="36" t="s">
        <v>31</v>
      </c>
      <c r="U22" s="37" t="s">
        <v>75</v>
      </c>
      <c r="V22" s="33"/>
      <c r="W22" s="34"/>
      <c r="X22" s="132"/>
      <c r="Y22" s="284"/>
      <c r="Z22" s="284"/>
      <c r="AA22" s="142"/>
      <c r="AB22" s="322"/>
      <c r="AC22" s="322"/>
      <c r="AD22" s="142"/>
      <c r="AE22" s="322"/>
      <c r="AF22" s="322"/>
      <c r="AG22" s="142"/>
      <c r="AH22" s="143"/>
      <c r="AI22" s="143"/>
      <c r="AJ22" s="144"/>
    </row>
    <row r="23" spans="2:36" ht="15.75" customHeight="1">
      <c r="B23" s="307"/>
      <c r="C23" s="308"/>
      <c r="D23" s="309"/>
      <c r="E23" s="97"/>
      <c r="F23" s="99"/>
      <c r="G23" s="16" t="s">
        <v>12</v>
      </c>
      <c r="H23" s="130"/>
      <c r="I23" s="130"/>
      <c r="J23" s="130"/>
      <c r="K23" s="130"/>
      <c r="L23" s="130"/>
      <c r="M23" s="131"/>
      <c r="N23" s="33"/>
      <c r="O23" s="33"/>
      <c r="P23" s="33"/>
      <c r="Q23" s="33"/>
      <c r="R23" s="33"/>
      <c r="S23" s="33"/>
      <c r="T23" s="34"/>
      <c r="U23" s="37" t="s">
        <v>75</v>
      </c>
      <c r="V23" s="33"/>
      <c r="W23" s="34"/>
      <c r="X23" s="132"/>
      <c r="Y23" s="284"/>
      <c r="Z23" s="323"/>
      <c r="AA23" s="142"/>
      <c r="AB23" s="322"/>
      <c r="AC23" s="324"/>
      <c r="AD23" s="142"/>
      <c r="AE23" s="322"/>
      <c r="AF23" s="324"/>
      <c r="AG23" s="142"/>
      <c r="AH23" s="143"/>
      <c r="AI23" s="143"/>
      <c r="AJ23" s="144"/>
    </row>
    <row r="24" spans="2:36" ht="15.75" customHeight="1">
      <c r="B24" s="307"/>
      <c r="C24" s="308"/>
      <c r="D24" s="309"/>
      <c r="E24" s="100"/>
      <c r="F24" s="102"/>
      <c r="G24" s="16" t="s">
        <v>12</v>
      </c>
      <c r="H24" s="130"/>
      <c r="I24" s="130"/>
      <c r="J24" s="130"/>
      <c r="K24" s="130"/>
      <c r="L24" s="130"/>
      <c r="M24" s="131"/>
      <c r="N24" s="33"/>
      <c r="O24" s="33"/>
      <c r="P24" s="33"/>
      <c r="Q24" s="33"/>
      <c r="R24" s="33"/>
      <c r="S24" s="33"/>
      <c r="T24" s="34"/>
      <c r="U24" s="37" t="s">
        <v>75</v>
      </c>
      <c r="V24" s="33"/>
      <c r="W24" s="34"/>
      <c r="X24" s="132"/>
      <c r="Y24" s="284"/>
      <c r="Z24" s="323"/>
      <c r="AA24" s="132"/>
      <c r="AB24" s="284"/>
      <c r="AC24" s="323"/>
      <c r="AD24" s="132"/>
      <c r="AE24" s="284"/>
      <c r="AF24" s="323"/>
      <c r="AG24" s="132"/>
      <c r="AH24" s="133"/>
      <c r="AI24" s="133"/>
      <c r="AJ24" s="134"/>
    </row>
    <row r="25" spans="2:36" ht="15.75" customHeight="1">
      <c r="B25" s="307"/>
      <c r="C25" s="308"/>
      <c r="D25" s="309"/>
      <c r="E25" s="112" t="s">
        <v>32</v>
      </c>
      <c r="F25" s="128"/>
      <c r="G25" s="128"/>
      <c r="H25" s="128"/>
      <c r="I25" s="128"/>
      <c r="J25" s="128"/>
      <c r="K25" s="128"/>
      <c r="L25" s="128"/>
      <c r="M25" s="239"/>
      <c r="N25" s="128"/>
      <c r="O25" s="128"/>
      <c r="P25" s="128"/>
      <c r="Q25" s="128"/>
      <c r="R25" s="128"/>
      <c r="S25" s="128"/>
      <c r="T25" s="128"/>
      <c r="U25" s="128"/>
      <c r="V25" s="128"/>
      <c r="W25" s="129"/>
      <c r="X25" s="127"/>
      <c r="Y25" s="128"/>
      <c r="Z25" s="129"/>
      <c r="AA25" s="15" t="s">
        <v>33</v>
      </c>
      <c r="AB25" s="12"/>
      <c r="AC25" s="13"/>
      <c r="AD25" s="15" t="s">
        <v>34</v>
      </c>
      <c r="AE25" s="12"/>
      <c r="AF25" s="13"/>
      <c r="AG25" s="127"/>
      <c r="AH25" s="128"/>
      <c r="AI25" s="128"/>
      <c r="AJ25" s="17" t="s">
        <v>35</v>
      </c>
    </row>
    <row r="26" spans="2:36" ht="15.75" customHeight="1">
      <c r="B26" s="307"/>
      <c r="C26" s="308"/>
      <c r="D26" s="309"/>
      <c r="E26" s="94" t="s">
        <v>36</v>
      </c>
      <c r="F26" s="105"/>
      <c r="G26" s="16" t="s">
        <v>12</v>
      </c>
      <c r="H26" s="128"/>
      <c r="I26" s="313"/>
      <c r="J26" s="313"/>
      <c r="K26" s="313"/>
      <c r="L26" s="313"/>
      <c r="M26" s="314"/>
      <c r="N26" s="12"/>
      <c r="O26" s="12"/>
      <c r="P26" s="12"/>
      <c r="Q26" s="12"/>
      <c r="R26" s="12"/>
      <c r="S26" s="12"/>
      <c r="T26" s="13"/>
      <c r="U26" s="37" t="s">
        <v>75</v>
      </c>
      <c r="V26" s="33"/>
      <c r="W26" s="34"/>
      <c r="X26" s="127"/>
      <c r="Y26" s="313"/>
      <c r="Z26" s="325"/>
      <c r="AA26" s="127"/>
      <c r="AB26" s="313"/>
      <c r="AC26" s="325"/>
      <c r="AD26" s="127"/>
      <c r="AE26" s="313"/>
      <c r="AF26" s="325"/>
      <c r="AG26" s="127"/>
      <c r="AH26" s="128"/>
      <c r="AI26" s="128"/>
      <c r="AJ26" s="129"/>
    </row>
    <row r="27" spans="2:36" ht="15.75" customHeight="1">
      <c r="B27" s="307"/>
      <c r="C27" s="308"/>
      <c r="D27" s="309"/>
      <c r="E27" s="106"/>
      <c r="F27" s="108"/>
      <c r="G27" s="16" t="s">
        <v>12</v>
      </c>
      <c r="H27" s="128"/>
      <c r="I27" s="313"/>
      <c r="J27" s="313"/>
      <c r="K27" s="313"/>
      <c r="L27" s="313"/>
      <c r="M27" s="314"/>
      <c r="N27" s="12"/>
      <c r="O27" s="12"/>
      <c r="P27" s="12"/>
      <c r="Q27" s="12"/>
      <c r="R27" s="12"/>
      <c r="S27" s="12"/>
      <c r="T27" s="13"/>
      <c r="U27" s="37" t="s">
        <v>75</v>
      </c>
      <c r="V27" s="33"/>
      <c r="W27" s="34"/>
      <c r="X27" s="127"/>
      <c r="Y27" s="313"/>
      <c r="Z27" s="325"/>
      <c r="AA27" s="127"/>
      <c r="AB27" s="313"/>
      <c r="AC27" s="325"/>
      <c r="AD27" s="127"/>
      <c r="AE27" s="313"/>
      <c r="AF27" s="325"/>
      <c r="AG27" s="127"/>
      <c r="AH27" s="128"/>
      <c r="AI27" s="128"/>
      <c r="AJ27" s="129"/>
    </row>
    <row r="28" spans="2:36" ht="15.75" customHeight="1">
      <c r="B28" s="307"/>
      <c r="C28" s="308"/>
      <c r="D28" s="309"/>
      <c r="E28" s="109"/>
      <c r="F28" s="111"/>
      <c r="G28" s="16" t="s">
        <v>12</v>
      </c>
      <c r="H28" s="128"/>
      <c r="I28" s="313"/>
      <c r="J28" s="313"/>
      <c r="K28" s="313"/>
      <c r="L28" s="313"/>
      <c r="M28" s="314"/>
      <c r="N28" s="12"/>
      <c r="O28" s="12"/>
      <c r="P28" s="12"/>
      <c r="Q28" s="12"/>
      <c r="R28" s="12"/>
      <c r="S28" s="12"/>
      <c r="T28" s="13"/>
      <c r="U28" s="37" t="s">
        <v>75</v>
      </c>
      <c r="V28" s="33"/>
      <c r="W28" s="34"/>
      <c r="X28" s="127"/>
      <c r="Y28" s="313"/>
      <c r="Z28" s="325"/>
      <c r="AA28" s="127"/>
      <c r="AB28" s="313"/>
      <c r="AC28" s="325"/>
      <c r="AD28" s="127"/>
      <c r="AE28" s="313"/>
      <c r="AF28" s="325"/>
      <c r="AG28" s="127"/>
      <c r="AH28" s="128"/>
      <c r="AI28" s="128"/>
      <c r="AJ28" s="129"/>
    </row>
    <row r="29" spans="2:36" ht="15.75" customHeight="1">
      <c r="B29" s="307"/>
      <c r="C29" s="308"/>
      <c r="D29" s="309"/>
      <c r="E29" s="112" t="s">
        <v>37</v>
      </c>
      <c r="F29" s="128"/>
      <c r="G29" s="128"/>
      <c r="H29" s="128"/>
      <c r="I29" s="128"/>
      <c r="J29" s="128"/>
      <c r="K29" s="128"/>
      <c r="L29" s="128"/>
      <c r="M29" s="239"/>
      <c r="N29" s="128"/>
      <c r="O29" s="313"/>
      <c r="P29" s="313"/>
      <c r="Q29" s="313"/>
      <c r="R29" s="313"/>
      <c r="S29" s="313"/>
      <c r="T29" s="313"/>
      <c r="U29" s="313"/>
      <c r="V29" s="313"/>
      <c r="W29" s="325"/>
      <c r="X29" s="127"/>
      <c r="Y29" s="313"/>
      <c r="Z29" s="325"/>
      <c r="AA29" s="15" t="s">
        <v>33</v>
      </c>
      <c r="AB29" s="12"/>
      <c r="AC29" s="13"/>
      <c r="AD29" s="15" t="s">
        <v>34</v>
      </c>
      <c r="AE29" s="12"/>
      <c r="AF29" s="13"/>
      <c r="AG29" s="127"/>
      <c r="AH29" s="128"/>
      <c r="AI29" s="128"/>
      <c r="AJ29" s="17" t="s">
        <v>38</v>
      </c>
    </row>
    <row r="30" spans="2:36" ht="15.75" customHeight="1">
      <c r="B30" s="307"/>
      <c r="C30" s="308"/>
      <c r="D30" s="309"/>
      <c r="E30" s="94" t="s">
        <v>39</v>
      </c>
      <c r="F30" s="105"/>
      <c r="G30" s="16" t="s">
        <v>12</v>
      </c>
      <c r="H30" s="128"/>
      <c r="I30" s="313"/>
      <c r="J30" s="313"/>
      <c r="K30" s="313"/>
      <c r="L30" s="313"/>
      <c r="M30" s="314"/>
      <c r="N30" s="12"/>
      <c r="O30" s="12"/>
      <c r="P30" s="12"/>
      <c r="Q30" s="12"/>
      <c r="R30" s="12"/>
      <c r="S30" s="12"/>
      <c r="T30" s="13"/>
      <c r="U30" s="37" t="s">
        <v>75</v>
      </c>
      <c r="V30" s="33"/>
      <c r="W30" s="34"/>
      <c r="X30" s="127"/>
      <c r="Y30" s="313"/>
      <c r="Z30" s="325"/>
      <c r="AA30" s="127"/>
      <c r="AB30" s="313"/>
      <c r="AC30" s="325"/>
      <c r="AD30" s="127"/>
      <c r="AE30" s="313"/>
      <c r="AF30" s="325"/>
      <c r="AG30" s="127"/>
      <c r="AH30" s="128"/>
      <c r="AI30" s="128"/>
      <c r="AJ30" s="129"/>
    </row>
    <row r="31" spans="2:36" ht="15.75" customHeight="1">
      <c r="B31" s="307"/>
      <c r="C31" s="308"/>
      <c r="D31" s="309"/>
      <c r="E31" s="106"/>
      <c r="F31" s="108"/>
      <c r="G31" s="16" t="s">
        <v>12</v>
      </c>
      <c r="H31" s="128"/>
      <c r="I31" s="313"/>
      <c r="J31" s="313"/>
      <c r="K31" s="313"/>
      <c r="L31" s="313"/>
      <c r="M31" s="314"/>
      <c r="N31" s="12"/>
      <c r="O31" s="12"/>
      <c r="P31" s="12"/>
      <c r="Q31" s="12"/>
      <c r="R31" s="12"/>
      <c r="S31" s="12"/>
      <c r="T31" s="13"/>
      <c r="U31" s="37" t="s">
        <v>75</v>
      </c>
      <c r="V31" s="33"/>
      <c r="W31" s="34"/>
      <c r="X31" s="127"/>
      <c r="Y31" s="313"/>
      <c r="Z31" s="325"/>
      <c r="AA31" s="127"/>
      <c r="AB31" s="313"/>
      <c r="AC31" s="325"/>
      <c r="AD31" s="127"/>
      <c r="AE31" s="313"/>
      <c r="AF31" s="325"/>
      <c r="AG31" s="127"/>
      <c r="AH31" s="128"/>
      <c r="AI31" s="128"/>
      <c r="AJ31" s="129"/>
    </row>
    <row r="32" spans="2:36" ht="15.75" customHeight="1">
      <c r="B32" s="307"/>
      <c r="C32" s="308"/>
      <c r="D32" s="309"/>
      <c r="E32" s="106"/>
      <c r="F32" s="108"/>
      <c r="G32" s="16" t="s">
        <v>12</v>
      </c>
      <c r="H32" s="128"/>
      <c r="I32" s="313"/>
      <c r="J32" s="313"/>
      <c r="K32" s="313"/>
      <c r="L32" s="313"/>
      <c r="M32" s="314"/>
      <c r="N32" s="12"/>
      <c r="O32" s="12"/>
      <c r="P32" s="12"/>
      <c r="Q32" s="12"/>
      <c r="R32" s="12"/>
      <c r="S32" s="12"/>
      <c r="T32" s="13"/>
      <c r="U32" s="37" t="s">
        <v>75</v>
      </c>
      <c r="V32" s="33"/>
      <c r="W32" s="34"/>
      <c r="X32" s="127"/>
      <c r="Y32" s="313"/>
      <c r="Z32" s="325"/>
      <c r="AA32" s="127"/>
      <c r="AB32" s="313"/>
      <c r="AC32" s="325"/>
      <c r="AD32" s="127"/>
      <c r="AE32" s="313"/>
      <c r="AF32" s="325"/>
      <c r="AG32" s="127"/>
      <c r="AH32" s="128"/>
      <c r="AI32" s="128"/>
      <c r="AJ32" s="129"/>
    </row>
    <row r="33" spans="2:36" ht="15.75" customHeight="1">
      <c r="B33" s="307"/>
      <c r="C33" s="308"/>
      <c r="D33" s="309"/>
      <c r="E33" s="106"/>
      <c r="F33" s="108"/>
      <c r="G33" s="16" t="s">
        <v>12</v>
      </c>
      <c r="H33" s="128"/>
      <c r="I33" s="313"/>
      <c r="J33" s="313"/>
      <c r="K33" s="313"/>
      <c r="L33" s="313"/>
      <c r="M33" s="314"/>
      <c r="N33" s="12"/>
      <c r="O33" s="12"/>
      <c r="P33" s="12"/>
      <c r="Q33" s="12"/>
      <c r="R33" s="12"/>
      <c r="S33" s="12"/>
      <c r="T33" s="13"/>
      <c r="U33" s="37" t="s">
        <v>75</v>
      </c>
      <c r="V33" s="33"/>
      <c r="W33" s="34"/>
      <c r="X33" s="127"/>
      <c r="Y33" s="313"/>
      <c r="Z33" s="325"/>
      <c r="AA33" s="127"/>
      <c r="AB33" s="313"/>
      <c r="AC33" s="325"/>
      <c r="AD33" s="127"/>
      <c r="AE33" s="313"/>
      <c r="AF33" s="325"/>
      <c r="AG33" s="127"/>
      <c r="AH33" s="128"/>
      <c r="AI33" s="128"/>
      <c r="AJ33" s="129"/>
    </row>
    <row r="34" spans="2:36" ht="15.75" customHeight="1">
      <c r="B34" s="307"/>
      <c r="C34" s="308"/>
      <c r="D34" s="309"/>
      <c r="E34" s="109"/>
      <c r="F34" s="111"/>
      <c r="G34" s="16" t="s">
        <v>12</v>
      </c>
      <c r="H34" s="128"/>
      <c r="I34" s="313"/>
      <c r="J34" s="313"/>
      <c r="K34" s="313"/>
      <c r="L34" s="313"/>
      <c r="M34" s="314"/>
      <c r="N34" s="12"/>
      <c r="O34" s="12"/>
      <c r="P34" s="12"/>
      <c r="Q34" s="12"/>
      <c r="R34" s="12"/>
      <c r="S34" s="12"/>
      <c r="T34" s="13"/>
      <c r="U34" s="37" t="s">
        <v>75</v>
      </c>
      <c r="V34" s="33"/>
      <c r="W34" s="34"/>
      <c r="X34" s="127"/>
      <c r="Y34" s="313"/>
      <c r="Z34" s="325"/>
      <c r="AA34" s="127"/>
      <c r="AB34" s="313"/>
      <c r="AC34" s="325"/>
      <c r="AD34" s="127"/>
      <c r="AE34" s="313"/>
      <c r="AF34" s="325"/>
      <c r="AG34" s="127"/>
      <c r="AH34" s="128"/>
      <c r="AI34" s="128"/>
      <c r="AJ34" s="129"/>
    </row>
    <row r="35" spans="2:36" ht="15.75" customHeight="1" thickBot="1">
      <c r="B35" s="310"/>
      <c r="C35" s="311"/>
      <c r="D35" s="312"/>
      <c r="E35" s="215" t="s">
        <v>40</v>
      </c>
      <c r="F35" s="326"/>
      <c r="G35" s="326"/>
      <c r="H35" s="326"/>
      <c r="I35" s="326"/>
      <c r="J35" s="326"/>
      <c r="K35" s="326"/>
      <c r="L35" s="326"/>
      <c r="M35" s="327"/>
      <c r="N35" s="128"/>
      <c r="O35" s="313"/>
      <c r="P35" s="313"/>
      <c r="Q35" s="313"/>
      <c r="R35" s="313"/>
      <c r="S35" s="313"/>
      <c r="T35" s="313"/>
      <c r="U35" s="313"/>
      <c r="V35" s="313"/>
      <c r="W35" s="325"/>
      <c r="X35" s="127"/>
      <c r="Y35" s="313"/>
      <c r="Z35" s="325"/>
      <c r="AA35" s="15" t="s">
        <v>33</v>
      </c>
      <c r="AB35" s="12"/>
      <c r="AC35" s="13"/>
      <c r="AD35" s="38" t="s">
        <v>34</v>
      </c>
      <c r="AE35" s="1"/>
      <c r="AF35" s="2"/>
      <c r="AG35" s="103"/>
      <c r="AH35" s="104"/>
      <c r="AI35" s="104"/>
      <c r="AJ35" s="46" t="s">
        <v>41</v>
      </c>
    </row>
    <row r="36" spans="2:36" ht="15.75" customHeight="1" thickTop="1">
      <c r="B36" s="194" t="s">
        <v>44</v>
      </c>
      <c r="C36" s="195"/>
      <c r="D36" s="196"/>
      <c r="E36" s="155" t="s">
        <v>111</v>
      </c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4"/>
      <c r="X36" s="258" t="s">
        <v>136</v>
      </c>
      <c r="Y36" s="339"/>
      <c r="Z36" s="340"/>
      <c r="AA36" s="224" t="s">
        <v>44</v>
      </c>
      <c r="AB36" s="225"/>
      <c r="AC36" s="230" t="s">
        <v>45</v>
      </c>
      <c r="AD36" s="233" t="s">
        <v>48</v>
      </c>
      <c r="AE36" s="234"/>
      <c r="AF36" s="235"/>
      <c r="AG36" s="236"/>
      <c r="AH36" s="189"/>
      <c r="AI36" s="189"/>
      <c r="AJ36" s="177" t="s">
        <v>20</v>
      </c>
    </row>
    <row r="37" spans="2:36" ht="15.75" customHeight="1" thickBot="1">
      <c r="B37" s="194"/>
      <c r="C37" s="195"/>
      <c r="D37" s="196"/>
      <c r="E37" s="335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4"/>
      <c r="X37" s="341"/>
      <c r="Y37" s="342"/>
      <c r="Z37" s="343"/>
      <c r="AA37" s="226"/>
      <c r="AB37" s="227"/>
      <c r="AC37" s="231"/>
      <c r="AD37" s="179" t="s">
        <v>49</v>
      </c>
      <c r="AE37" s="180"/>
      <c r="AF37" s="181"/>
      <c r="AG37" s="237"/>
      <c r="AH37" s="238"/>
      <c r="AI37" s="238"/>
      <c r="AJ37" s="178"/>
    </row>
    <row r="38" spans="2:36" ht="15.75" customHeight="1" thickTop="1">
      <c r="B38" s="197"/>
      <c r="C38" s="198"/>
      <c r="D38" s="199"/>
      <c r="E38" s="336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8"/>
      <c r="X38" s="344"/>
      <c r="Y38" s="345"/>
      <c r="Z38" s="346"/>
      <c r="AA38" s="228"/>
      <c r="AB38" s="229"/>
      <c r="AC38" s="328"/>
      <c r="AD38" s="329" t="s">
        <v>112</v>
      </c>
      <c r="AE38" s="308"/>
      <c r="AF38" s="309"/>
      <c r="AG38" s="97" t="s">
        <v>50</v>
      </c>
      <c r="AH38" s="107"/>
      <c r="AI38" s="107"/>
      <c r="AJ38" s="108"/>
    </row>
    <row r="39" spans="2:36" ht="15.75" customHeight="1">
      <c r="B39" s="191" t="s">
        <v>46</v>
      </c>
      <c r="C39" s="192"/>
      <c r="D39" s="193"/>
      <c r="E39" s="152" t="s">
        <v>111</v>
      </c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8"/>
      <c r="X39" s="200" t="s">
        <v>42</v>
      </c>
      <c r="Y39" s="201"/>
      <c r="Z39" s="202"/>
      <c r="AA39" s="18" t="s">
        <v>46</v>
      </c>
      <c r="AB39" s="19"/>
      <c r="AC39" s="20" t="s">
        <v>47</v>
      </c>
      <c r="AD39" s="330"/>
      <c r="AE39" s="331"/>
      <c r="AF39" s="332"/>
      <c r="AG39" s="109"/>
      <c r="AH39" s="110"/>
      <c r="AI39" s="110"/>
      <c r="AJ39" s="111"/>
    </row>
    <row r="40" spans="2:36" ht="15.75" customHeight="1">
      <c r="B40" s="194"/>
      <c r="C40" s="195"/>
      <c r="D40" s="196"/>
      <c r="E40" s="335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4"/>
      <c r="X40" s="203" t="s">
        <v>36</v>
      </c>
      <c r="Y40" s="204"/>
      <c r="Z40" s="205"/>
      <c r="AA40" s="21" t="s">
        <v>46</v>
      </c>
      <c r="AB40" s="22"/>
      <c r="AC40" s="23" t="s">
        <v>47</v>
      </c>
      <c r="AD40" s="206" t="s">
        <v>113</v>
      </c>
      <c r="AE40" s="305"/>
      <c r="AF40" s="306"/>
      <c r="AG40" s="209" t="s">
        <v>51</v>
      </c>
      <c r="AH40" s="210"/>
      <c r="AI40" s="210"/>
      <c r="AJ40" s="211"/>
    </row>
    <row r="41" spans="2:36" ht="15.75" customHeight="1">
      <c r="B41" s="197"/>
      <c r="C41" s="198"/>
      <c r="D41" s="199"/>
      <c r="E41" s="336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8"/>
      <c r="X41" s="149" t="s">
        <v>43</v>
      </c>
      <c r="Y41" s="150"/>
      <c r="Z41" s="151"/>
      <c r="AA41" s="24" t="s">
        <v>46</v>
      </c>
      <c r="AB41" s="25"/>
      <c r="AC41" s="26" t="s">
        <v>47</v>
      </c>
      <c r="AD41" s="330"/>
      <c r="AE41" s="331"/>
      <c r="AF41" s="332"/>
      <c r="AG41" s="212"/>
      <c r="AH41" s="213"/>
      <c r="AI41" s="213"/>
      <c r="AJ41" s="214"/>
    </row>
    <row r="43" ht="15.75" customHeight="1">
      <c r="B43" s="3" t="s">
        <v>132</v>
      </c>
    </row>
    <row r="44" ht="15.75" customHeight="1" thickBot="1">
      <c r="B44" s="3" t="s">
        <v>52</v>
      </c>
    </row>
    <row r="45" spans="30:36" ht="15.75" customHeight="1" thickBot="1" thickTop="1">
      <c r="AD45" s="161" t="s">
        <v>51</v>
      </c>
      <c r="AE45" s="349"/>
      <c r="AF45" s="349"/>
      <c r="AG45" s="349"/>
      <c r="AH45" s="349"/>
      <c r="AI45" s="349"/>
      <c r="AJ45" s="350"/>
    </row>
    <row r="46" spans="2:36" ht="15.75" customHeight="1" thickTop="1">
      <c r="B46" s="164" t="s">
        <v>86</v>
      </c>
      <c r="C46" s="289"/>
      <c r="D46" s="290"/>
      <c r="E46" s="74"/>
      <c r="F46" s="75" t="s">
        <v>53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J46" s="90"/>
    </row>
    <row r="47" spans="2:36" ht="15.75" customHeight="1">
      <c r="B47" s="294"/>
      <c r="C47" s="295"/>
      <c r="D47" s="296"/>
      <c r="E47" s="27"/>
      <c r="F47" s="28" t="s">
        <v>54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8"/>
      <c r="W47" s="29"/>
      <c r="X47" s="28" t="s">
        <v>57</v>
      </c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78"/>
    </row>
    <row r="48" spans="2:36" ht="15.75" customHeight="1">
      <c r="B48" s="170" t="s">
        <v>87</v>
      </c>
      <c r="C48" s="297"/>
      <c r="D48" s="298"/>
      <c r="E48" s="30"/>
      <c r="F48" s="31" t="s">
        <v>55</v>
      </c>
      <c r="G48" s="32"/>
      <c r="H48" s="32"/>
      <c r="I48" s="31" t="s">
        <v>56</v>
      </c>
      <c r="J48" s="32"/>
      <c r="K48" s="32"/>
      <c r="L48" s="32"/>
      <c r="M48" s="32"/>
      <c r="N48" s="31" t="s">
        <v>53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79"/>
    </row>
    <row r="49" spans="2:36" ht="15.75" customHeight="1" thickBot="1">
      <c r="B49" s="351"/>
      <c r="C49" s="352"/>
      <c r="D49" s="353"/>
      <c r="E49" s="80"/>
      <c r="F49" s="81" t="s">
        <v>54</v>
      </c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1" t="s">
        <v>58</v>
      </c>
      <c r="Y49" s="82"/>
      <c r="Z49" s="82"/>
      <c r="AA49" s="82"/>
      <c r="AB49" s="81" t="s">
        <v>6</v>
      </c>
      <c r="AC49" s="82"/>
      <c r="AD49" s="82"/>
      <c r="AE49" s="81" t="s">
        <v>7</v>
      </c>
      <c r="AF49" s="82"/>
      <c r="AG49" s="82"/>
      <c r="AH49" s="82"/>
      <c r="AI49" s="82"/>
      <c r="AJ49" s="83"/>
    </row>
    <row r="50" ht="15.75" customHeight="1" thickTop="1"/>
    <row r="51" spans="2:36" ht="15.75" customHeight="1">
      <c r="B51" s="94" t="s">
        <v>59</v>
      </c>
      <c r="C51" s="95"/>
      <c r="D51" s="95"/>
      <c r="E51" s="176" t="s">
        <v>62</v>
      </c>
      <c r="F51" s="176"/>
      <c r="G51" s="176"/>
      <c r="H51" s="176"/>
      <c r="I51" s="176"/>
      <c r="J51" s="176"/>
      <c r="K51" s="95" t="s">
        <v>63</v>
      </c>
      <c r="L51" s="95"/>
      <c r="M51" s="96"/>
      <c r="P51" s="94" t="s">
        <v>114</v>
      </c>
      <c r="Q51" s="95"/>
      <c r="R51" s="95"/>
      <c r="S51" s="95"/>
      <c r="T51" s="96"/>
      <c r="U51" s="112" t="s">
        <v>67</v>
      </c>
      <c r="V51" s="113"/>
      <c r="W51" s="113"/>
      <c r="X51" s="114"/>
      <c r="Y51" s="112" t="s">
        <v>66</v>
      </c>
      <c r="Z51" s="113"/>
      <c r="AA51" s="113"/>
      <c r="AB51" s="114"/>
      <c r="AC51" s="112" t="s">
        <v>65</v>
      </c>
      <c r="AD51" s="113"/>
      <c r="AE51" s="113"/>
      <c r="AF51" s="114"/>
      <c r="AG51" s="112" t="s">
        <v>64</v>
      </c>
      <c r="AH51" s="113"/>
      <c r="AI51" s="113"/>
      <c r="AJ51" s="114"/>
    </row>
    <row r="52" spans="2:36" ht="15.75" customHeight="1">
      <c r="B52" s="97" t="s">
        <v>60</v>
      </c>
      <c r="C52" s="98"/>
      <c r="D52" s="98"/>
      <c r="E52" s="148" t="s">
        <v>62</v>
      </c>
      <c r="F52" s="148"/>
      <c r="G52" s="148"/>
      <c r="H52" s="148"/>
      <c r="I52" s="148"/>
      <c r="J52" s="148"/>
      <c r="K52" s="98" t="s">
        <v>63</v>
      </c>
      <c r="L52" s="98"/>
      <c r="M52" s="99"/>
      <c r="P52" s="97"/>
      <c r="Q52" s="98"/>
      <c r="R52" s="98"/>
      <c r="S52" s="98"/>
      <c r="T52" s="99"/>
      <c r="U52" s="103"/>
      <c r="V52" s="104"/>
      <c r="W52" s="104"/>
      <c r="X52" s="105"/>
      <c r="Y52" s="103"/>
      <c r="Z52" s="104"/>
      <c r="AA52" s="104"/>
      <c r="AB52" s="105"/>
      <c r="AC52" s="103"/>
      <c r="AD52" s="104"/>
      <c r="AE52" s="104"/>
      <c r="AF52" s="105"/>
      <c r="AG52" s="103"/>
      <c r="AH52" s="104"/>
      <c r="AI52" s="104"/>
      <c r="AJ52" s="105"/>
    </row>
    <row r="53" spans="2:36" ht="15.75" customHeight="1">
      <c r="B53" s="97" t="s">
        <v>61</v>
      </c>
      <c r="C53" s="107"/>
      <c r="D53" s="107"/>
      <c r="M53" s="9"/>
      <c r="P53" s="97"/>
      <c r="Q53" s="98"/>
      <c r="R53" s="98"/>
      <c r="S53" s="98"/>
      <c r="T53" s="99"/>
      <c r="U53" s="106"/>
      <c r="V53" s="107"/>
      <c r="W53" s="107"/>
      <c r="X53" s="108"/>
      <c r="Y53" s="106"/>
      <c r="Z53" s="107"/>
      <c r="AA53" s="107"/>
      <c r="AB53" s="108"/>
      <c r="AC53" s="106"/>
      <c r="AD53" s="107"/>
      <c r="AE53" s="107"/>
      <c r="AF53" s="108"/>
      <c r="AG53" s="106"/>
      <c r="AH53" s="107"/>
      <c r="AI53" s="107"/>
      <c r="AJ53" s="108"/>
    </row>
    <row r="54" spans="2:36" ht="15.75" customHeight="1"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10"/>
      <c r="P54" s="100"/>
      <c r="Q54" s="101"/>
      <c r="R54" s="101"/>
      <c r="S54" s="101"/>
      <c r="T54" s="102"/>
      <c r="U54" s="109"/>
      <c r="V54" s="110"/>
      <c r="W54" s="110"/>
      <c r="X54" s="111"/>
      <c r="Y54" s="109"/>
      <c r="Z54" s="110"/>
      <c r="AA54" s="110"/>
      <c r="AB54" s="111"/>
      <c r="AC54" s="109"/>
      <c r="AD54" s="110"/>
      <c r="AE54" s="110"/>
      <c r="AF54" s="111"/>
      <c r="AG54" s="109"/>
      <c r="AH54" s="110"/>
      <c r="AI54" s="110"/>
      <c r="AJ54" s="111"/>
    </row>
    <row r="55" spans="16:36" ht="15.75" customHeight="1">
      <c r="P55" s="94" t="s">
        <v>115</v>
      </c>
      <c r="Q55" s="95"/>
      <c r="R55" s="95"/>
      <c r="S55" s="95"/>
      <c r="T55" s="96"/>
      <c r="U55" s="112" t="s">
        <v>67</v>
      </c>
      <c r="V55" s="113"/>
      <c r="W55" s="113"/>
      <c r="X55" s="114"/>
      <c r="Y55" s="112" t="s">
        <v>66</v>
      </c>
      <c r="Z55" s="113"/>
      <c r="AA55" s="113"/>
      <c r="AB55" s="114"/>
      <c r="AC55" s="112" t="s">
        <v>65</v>
      </c>
      <c r="AD55" s="113"/>
      <c r="AE55" s="113"/>
      <c r="AF55" s="114"/>
      <c r="AG55" s="112" t="s">
        <v>64</v>
      </c>
      <c r="AH55" s="113"/>
      <c r="AI55" s="113"/>
      <c r="AJ55" s="114"/>
    </row>
    <row r="56" spans="16:36" ht="15.75" customHeight="1">
      <c r="P56" s="97"/>
      <c r="Q56" s="98"/>
      <c r="R56" s="98"/>
      <c r="S56" s="98"/>
      <c r="T56" s="99"/>
      <c r="U56" s="103"/>
      <c r="V56" s="104"/>
      <c r="W56" s="104"/>
      <c r="X56" s="105"/>
      <c r="Y56" s="103"/>
      <c r="Z56" s="104"/>
      <c r="AA56" s="104"/>
      <c r="AB56" s="105"/>
      <c r="AC56" s="103"/>
      <c r="AD56" s="104"/>
      <c r="AE56" s="104"/>
      <c r="AF56" s="105"/>
      <c r="AG56" s="103"/>
      <c r="AH56" s="104"/>
      <c r="AI56" s="104"/>
      <c r="AJ56" s="105"/>
    </row>
    <row r="57" spans="16:36" ht="15.75" customHeight="1">
      <c r="P57" s="97"/>
      <c r="Q57" s="98"/>
      <c r="R57" s="98"/>
      <c r="S57" s="98"/>
      <c r="T57" s="99"/>
      <c r="U57" s="106"/>
      <c r="V57" s="107"/>
      <c r="W57" s="107"/>
      <c r="X57" s="108"/>
      <c r="Y57" s="106"/>
      <c r="Z57" s="107"/>
      <c r="AA57" s="107"/>
      <c r="AB57" s="108"/>
      <c r="AC57" s="106"/>
      <c r="AD57" s="107"/>
      <c r="AE57" s="107"/>
      <c r="AF57" s="108"/>
      <c r="AG57" s="106"/>
      <c r="AH57" s="107"/>
      <c r="AI57" s="107"/>
      <c r="AJ57" s="108"/>
    </row>
    <row r="58" spans="16:36" ht="15.75" customHeight="1">
      <c r="P58" s="100"/>
      <c r="Q58" s="101"/>
      <c r="R58" s="101"/>
      <c r="S58" s="101"/>
      <c r="T58" s="102"/>
      <c r="U58" s="109"/>
      <c r="V58" s="110"/>
      <c r="W58" s="110"/>
      <c r="X58" s="111"/>
      <c r="Y58" s="109"/>
      <c r="Z58" s="110"/>
      <c r="AA58" s="110"/>
      <c r="AB58" s="111"/>
      <c r="AC58" s="109"/>
      <c r="AD58" s="110"/>
      <c r="AE58" s="110"/>
      <c r="AF58" s="111"/>
      <c r="AG58" s="109"/>
      <c r="AH58" s="110"/>
      <c r="AI58" s="110"/>
      <c r="AJ58" s="111"/>
    </row>
  </sheetData>
  <sheetProtection/>
  <mergeCells count="169">
    <mergeCell ref="AG52:AJ54"/>
    <mergeCell ref="B53:D53"/>
    <mergeCell ref="AD45:AJ45"/>
    <mergeCell ref="B46:D47"/>
    <mergeCell ref="B48:D49"/>
    <mergeCell ref="B51:D51"/>
    <mergeCell ref="E51:J51"/>
    <mergeCell ref="AC51:AF51"/>
    <mergeCell ref="K52:M52"/>
    <mergeCell ref="B39:D41"/>
    <mergeCell ref="X39:Z39"/>
    <mergeCell ref="X40:Z40"/>
    <mergeCell ref="AD40:AF41"/>
    <mergeCell ref="P51:T54"/>
    <mergeCell ref="U52:X54"/>
    <mergeCell ref="Y52:AB54"/>
    <mergeCell ref="AC52:AF54"/>
    <mergeCell ref="B52:D52"/>
    <mergeCell ref="E52:J52"/>
    <mergeCell ref="AG40:AJ41"/>
    <mergeCell ref="X41:Z41"/>
    <mergeCell ref="E39:W41"/>
    <mergeCell ref="K51:M51"/>
    <mergeCell ref="U51:X51"/>
    <mergeCell ref="AG51:AJ51"/>
    <mergeCell ref="Y51:AB51"/>
    <mergeCell ref="AJ36:AJ37"/>
    <mergeCell ref="AD37:AF37"/>
    <mergeCell ref="AD38:AF39"/>
    <mergeCell ref="AG38:AG39"/>
    <mergeCell ref="AH38:AJ39"/>
    <mergeCell ref="E36:W38"/>
    <mergeCell ref="X36:Z38"/>
    <mergeCell ref="E35:M35"/>
    <mergeCell ref="N35:W35"/>
    <mergeCell ref="X35:Z35"/>
    <mergeCell ref="AG35:AI35"/>
    <mergeCell ref="B36:D38"/>
    <mergeCell ref="AA36:AB38"/>
    <mergeCell ref="AC36:AC38"/>
    <mergeCell ref="AD36:AF36"/>
    <mergeCell ref="AG36:AI37"/>
    <mergeCell ref="H33:M33"/>
    <mergeCell ref="X33:Z33"/>
    <mergeCell ref="AA33:AC33"/>
    <mergeCell ref="AD33:AF33"/>
    <mergeCell ref="AG33:AJ33"/>
    <mergeCell ref="H34:M34"/>
    <mergeCell ref="X34:Z34"/>
    <mergeCell ref="AA34:AC34"/>
    <mergeCell ref="AD34:AF34"/>
    <mergeCell ref="AG34:AJ34"/>
    <mergeCell ref="H31:M31"/>
    <mergeCell ref="X31:Z31"/>
    <mergeCell ref="AA31:AC31"/>
    <mergeCell ref="AD31:AF31"/>
    <mergeCell ref="AG31:AJ31"/>
    <mergeCell ref="H32:M32"/>
    <mergeCell ref="X32:Z32"/>
    <mergeCell ref="AA32:AC32"/>
    <mergeCell ref="AD32:AF32"/>
    <mergeCell ref="AG32:AJ32"/>
    <mergeCell ref="E29:M29"/>
    <mergeCell ref="N29:W29"/>
    <mergeCell ref="X29:Z29"/>
    <mergeCell ref="AG29:AI29"/>
    <mergeCell ref="E30:F34"/>
    <mergeCell ref="H30:M30"/>
    <mergeCell ref="X30:Z30"/>
    <mergeCell ref="AA30:AC30"/>
    <mergeCell ref="AD30:AF30"/>
    <mergeCell ref="AG30:AJ30"/>
    <mergeCell ref="AG27:AJ27"/>
    <mergeCell ref="H28:M28"/>
    <mergeCell ref="X28:Z28"/>
    <mergeCell ref="AA28:AC28"/>
    <mergeCell ref="AD28:AF28"/>
    <mergeCell ref="AG28:AJ28"/>
    <mergeCell ref="E26:F28"/>
    <mergeCell ref="H26:M26"/>
    <mergeCell ref="X26:Z26"/>
    <mergeCell ref="AA26:AC26"/>
    <mergeCell ref="AD26:AF26"/>
    <mergeCell ref="AG26:AJ26"/>
    <mergeCell ref="H27:M27"/>
    <mergeCell ref="X27:Z27"/>
    <mergeCell ref="AA27:AC27"/>
    <mergeCell ref="AD27:AF27"/>
    <mergeCell ref="H24:M24"/>
    <mergeCell ref="X24:Z24"/>
    <mergeCell ref="AA24:AC24"/>
    <mergeCell ref="AD24:AF24"/>
    <mergeCell ref="AG24:AJ24"/>
    <mergeCell ref="E25:M25"/>
    <mergeCell ref="N25:W25"/>
    <mergeCell ref="X25:Z25"/>
    <mergeCell ref="AG25:AI25"/>
    <mergeCell ref="X22:Z22"/>
    <mergeCell ref="AA22:AC22"/>
    <mergeCell ref="AD22:AF22"/>
    <mergeCell ref="AG22:AJ22"/>
    <mergeCell ref="H23:M23"/>
    <mergeCell ref="X23:Z23"/>
    <mergeCell ref="AA23:AC23"/>
    <mergeCell ref="AD23:AF23"/>
    <mergeCell ref="AG23:AJ23"/>
    <mergeCell ref="AD20:AF20"/>
    <mergeCell ref="AG20:AJ20"/>
    <mergeCell ref="H21:M21"/>
    <mergeCell ref="X21:Z21"/>
    <mergeCell ref="AA21:AC21"/>
    <mergeCell ref="AD21:AF21"/>
    <mergeCell ref="AG21:AJ21"/>
    <mergeCell ref="AD18:AF18"/>
    <mergeCell ref="AG18:AJ18"/>
    <mergeCell ref="H19:M19"/>
    <mergeCell ref="X19:Z19"/>
    <mergeCell ref="AA19:AC19"/>
    <mergeCell ref="AD19:AF19"/>
    <mergeCell ref="AG19:AJ19"/>
    <mergeCell ref="AD16:AF16"/>
    <mergeCell ref="AG16:AJ16"/>
    <mergeCell ref="E17:F24"/>
    <mergeCell ref="H17:M17"/>
    <mergeCell ref="X17:Z17"/>
    <mergeCell ref="AA17:AC17"/>
    <mergeCell ref="AD17:AF17"/>
    <mergeCell ref="AG17:AJ17"/>
    <mergeCell ref="H18:M18"/>
    <mergeCell ref="X18:Z18"/>
    <mergeCell ref="AF9:AI10"/>
    <mergeCell ref="K2:X3"/>
    <mergeCell ref="AJ9:AJ10"/>
    <mergeCell ref="B11:D14"/>
    <mergeCell ref="B15:D15"/>
    <mergeCell ref="B16:D35"/>
    <mergeCell ref="E16:M16"/>
    <mergeCell ref="N16:T16"/>
    <mergeCell ref="U16:W16"/>
    <mergeCell ref="X16:Z16"/>
    <mergeCell ref="C2:J3"/>
    <mergeCell ref="H20:M20"/>
    <mergeCell ref="H22:M22"/>
    <mergeCell ref="K9:Z10"/>
    <mergeCell ref="S14:U14"/>
    <mergeCell ref="Y2:AI3"/>
    <mergeCell ref="B5:D8"/>
    <mergeCell ref="B9:D10"/>
    <mergeCell ref="E9:J10"/>
    <mergeCell ref="AA9:AE10"/>
    <mergeCell ref="Z14:AB14"/>
    <mergeCell ref="Q17:R17"/>
    <mergeCell ref="Q18:R18"/>
    <mergeCell ref="Q19:R19"/>
    <mergeCell ref="Q21:R21"/>
    <mergeCell ref="Q22:R22"/>
    <mergeCell ref="AA16:AC16"/>
    <mergeCell ref="AA18:AC18"/>
    <mergeCell ref="X20:Z20"/>
    <mergeCell ref="AA20:AC20"/>
    <mergeCell ref="P55:T58"/>
    <mergeCell ref="U55:X55"/>
    <mergeCell ref="Y55:AB55"/>
    <mergeCell ref="AC55:AF55"/>
    <mergeCell ref="AG55:AJ55"/>
    <mergeCell ref="U56:X58"/>
    <mergeCell ref="Y56:AB58"/>
    <mergeCell ref="AC56:AF58"/>
    <mergeCell ref="AG56:AJ58"/>
  </mergeCells>
  <dataValidations count="1">
    <dataValidation allowBlank="1" showInputMessage="1" showErrorMessage="1" imeMode="hiragana" sqref="K2"/>
  </dataValidations>
  <printOptions/>
  <pageMargins left="0.76" right="0.1968503937007874" top="0.3937007874015748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okubo1215</dc:creator>
  <cp:keywords/>
  <dc:description/>
  <cp:lastModifiedBy>齋藤 雅哉</cp:lastModifiedBy>
  <cp:lastPrinted>2023-04-11T07:18:47Z</cp:lastPrinted>
  <dcterms:created xsi:type="dcterms:W3CDTF">2006-02-27T09:40:24Z</dcterms:created>
  <dcterms:modified xsi:type="dcterms:W3CDTF">2023-04-11T07:28:28Z</dcterms:modified>
  <cp:category/>
  <cp:version/>
  <cp:contentType/>
  <cp:contentStatus/>
</cp:coreProperties>
</file>