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ansvos05\t_data\R07\04財政課\04契約検査係\09.入札参加資格審査申請\令和８・９年度分定期申請\04.HP様式\01.【工事】申請様式\"/>
    </mc:Choice>
  </mc:AlternateContent>
  <xr:revisionPtr revIDLastSave="0" documentId="13_ncr:1_{EE9D2177-3F98-4038-9875-578668A0E3B4}" xr6:coauthVersionLast="36" xr6:coauthVersionMax="36" xr10:uidLastSave="{00000000-0000-0000-0000-000000000000}"/>
  <bookViews>
    <workbookView xWindow="-270" yWindow="2070" windowWidth="15480" windowHeight="5970" tabRatio="892" xr2:uid="{00000000-000D-0000-FFFF-FFFF00000000}"/>
  </bookViews>
  <sheets>
    <sheet name="申請書(1号)" sheetId="1" r:id="rId1"/>
    <sheet name="技術職員数等に関する調書数(2号)" sheetId="6" r:id="rId2"/>
    <sheet name="技術職員名簿(3号)" sheetId="8" r:id="rId3"/>
  </sheets>
  <definedNames>
    <definedName name="_xlnm.Print_Area" localSheetId="1">'技術職員数等に関する調書数(2号)'!$A$1:$M$45</definedName>
    <definedName name="_xlnm.Print_Area" localSheetId="0">'申請書(1号)'!$A$1:$U$58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清貴</author>
    <author>Administrator</author>
  </authors>
  <commentList>
    <comment ref="N7" authorId="0" shapeId="0" xr:uid="{9FDA7A79-DB08-43C3-9102-F96F6A72E55C}">
      <text>
        <r>
          <rPr>
            <b/>
            <sz val="9"/>
            <color indexed="81"/>
            <rFont val="ＭＳ Ｐゴシック"/>
            <family val="3"/>
            <charset val="128"/>
          </rPr>
          <t>Administrator:</t>
        </r>
        <r>
          <rPr>
            <sz val="9"/>
            <color indexed="81"/>
            <rFont val="ＭＳ Ｐゴシック"/>
            <family val="3"/>
            <charset val="128"/>
          </rPr>
          <t xml:space="preserve">
行政書士事務所等が代理作成する場合でも、この欄は建設工事の入札に参加する建設業者の商号又は名称及び代表者の氏名を記入してください。
令和４・５年度分の定期申請から押印不要としています。</t>
        </r>
      </text>
    </comment>
    <comment ref="P10" authorId="1" shapeId="0" xr:uid="{8E685AC6-1E9B-458E-9D95-B4EE87BE1A1D}">
      <text>
        <r>
          <rPr>
            <b/>
            <sz val="9"/>
            <color indexed="81"/>
            <rFont val="MS P ゴシック"/>
            <family val="3"/>
            <charset val="128"/>
          </rPr>
          <t>Administrator:</t>
        </r>
        <r>
          <rPr>
            <sz val="9"/>
            <color indexed="81"/>
            <rFont val="MS P ゴシック"/>
            <family val="3"/>
            <charset val="128"/>
          </rPr>
          <t xml:space="preserve">
申請者自身で作成した場合は社内の部署名を、行書書士等が代理作成した場合は行政書士事務所名等を記入してください。</t>
        </r>
      </text>
    </comment>
    <comment ref="F23" authorId="1" shapeId="0" xr:uid="{D596613E-B356-4B2E-935C-196588201813}">
      <text>
        <r>
          <rPr>
            <b/>
            <sz val="9"/>
            <color indexed="81"/>
            <rFont val="MS P ゴシック"/>
            <family val="3"/>
            <charset val="128"/>
          </rPr>
          <t xml:space="preserve">Administrator:
</t>
        </r>
        <r>
          <rPr>
            <sz val="9"/>
            <color indexed="81"/>
            <rFont val="MS P ゴシック"/>
            <family val="3"/>
            <charset val="128"/>
          </rPr>
          <t>電子メールで見積依頼や入札通知する際や重要な制度の変更のお知らせをする際には、ここに記載されたアドレスに送りますので、ご注意ください。
担当者の個人アドレスよりは、会社や担当部署の代表アドレスを推奨します。
＠を挟んで、アカウントとドメインは別々のセルに入力してください。</t>
        </r>
      </text>
    </comment>
    <comment ref="F30" authorId="1" shapeId="0" xr:uid="{BF97B294-BD0B-4D5C-B7CB-79BF28DDEDAA}">
      <text>
        <r>
          <rPr>
            <b/>
            <sz val="9"/>
            <color indexed="81"/>
            <rFont val="MS P ゴシック"/>
            <family val="3"/>
            <charset val="128"/>
          </rPr>
          <t xml:space="preserve">Administrator:
</t>
        </r>
        <r>
          <rPr>
            <sz val="9"/>
            <color indexed="81"/>
            <rFont val="MS P ゴシック"/>
            <family val="3"/>
            <charset val="128"/>
          </rPr>
          <t>電子メールで見積依頼や入札通知する際や重要な制度の変更のお知らせをする際には、ここに記載されたアドレスに送りますので、ご注意ください。
担当者の個人アドレスよりは、会社や担当部署の代表アドレスを推奨します。
＠を挟んで、アカウントとドメインは別々のセルに入力してください。</t>
        </r>
      </text>
    </comment>
    <comment ref="D32" authorId="1" shapeId="0" xr:uid="{E47632F0-C2C6-4343-9AEA-850B232B4C9B}">
      <text>
        <r>
          <rPr>
            <b/>
            <sz val="9"/>
            <color indexed="81"/>
            <rFont val="MS P ゴシック"/>
            <family val="3"/>
            <charset val="128"/>
          </rPr>
          <t>Administrator:</t>
        </r>
        <r>
          <rPr>
            <sz val="9"/>
            <color indexed="81"/>
            <rFont val="MS P ゴシック"/>
            <family val="3"/>
            <charset val="128"/>
          </rPr>
          <t xml:space="preserve">
所在地が新潟県内で（委任先がある場合は委任先の所在地）、その所在市町村が十日町市と市境を接している上越市・柏崎市・長岡市・小千谷市・魚沼市・南魚沼市・湯沢町・津南町のいずれかの場合は、「近隣」を選んでください。</t>
        </r>
      </text>
    </comment>
    <comment ref="D35" authorId="1" shapeId="0" xr:uid="{949CC9AC-ADCD-4DEB-BF4B-2EDB398BC389}">
      <text>
        <r>
          <rPr>
            <b/>
            <sz val="9"/>
            <color indexed="81"/>
            <rFont val="MS P ゴシック"/>
            <family val="3"/>
            <charset val="128"/>
          </rPr>
          <t>Administrator:</t>
        </r>
        <r>
          <rPr>
            <sz val="9"/>
            <color indexed="81"/>
            <rFont val="MS P ゴシック"/>
            <family val="3"/>
            <charset val="128"/>
          </rPr>
          <t xml:space="preserve">
総職員数は会社全体の職員数を記入してください。</t>
        </r>
      </text>
    </comment>
    <comment ref="K35" authorId="1" shapeId="0" xr:uid="{22C27059-36C2-498C-9242-1A3CAB0D2DC2}">
      <text>
        <r>
          <rPr>
            <b/>
            <sz val="9"/>
            <color indexed="81"/>
            <rFont val="MS P ゴシック"/>
            <family val="3"/>
            <charset val="128"/>
          </rPr>
          <t>Administrator:</t>
        </r>
        <r>
          <rPr>
            <sz val="9"/>
            <color indexed="81"/>
            <rFont val="MS P ゴシック"/>
            <family val="3"/>
            <charset val="128"/>
          </rPr>
          <t xml:space="preserve">
主たる営業車の職員数は、本申請書の「主たる営業所」（建設業法上の主たる営業所）欄に記載した営業所の職員数を記載してください。</t>
        </r>
      </text>
    </comment>
    <comment ref="R35" authorId="1" shapeId="0" xr:uid="{8F4FCE33-9659-423E-9CB1-A010A8CA5B51}">
      <text>
        <r>
          <rPr>
            <b/>
            <sz val="9"/>
            <color indexed="81"/>
            <rFont val="MS P ゴシック"/>
            <family val="3"/>
            <charset val="128"/>
          </rPr>
          <t>Administrator:</t>
        </r>
        <r>
          <rPr>
            <sz val="9"/>
            <color indexed="81"/>
            <rFont val="MS P ゴシック"/>
            <family val="3"/>
            <charset val="128"/>
          </rPr>
          <t xml:space="preserve">
委任先営業車の職員数は、本申請書の「委任先」欄に記載した営業所の職員数を記載してください。</t>
        </r>
      </text>
    </comment>
    <comment ref="D37" authorId="1" shapeId="0" xr:uid="{436F256E-57FB-4FA5-8097-BF629C2A210C}">
      <text>
        <r>
          <rPr>
            <b/>
            <sz val="9"/>
            <color indexed="81"/>
            <rFont val="MS P ゴシック"/>
            <family val="3"/>
            <charset val="128"/>
          </rPr>
          <t>Administrator:</t>
        </r>
        <r>
          <rPr>
            <sz val="9"/>
            <color indexed="81"/>
            <rFont val="MS P ゴシック"/>
            <family val="3"/>
            <charset val="128"/>
          </rPr>
          <t xml:space="preserve">
中小企業基本法第２条第１項第１号で定義された中小企業に該当する場合は「中小企業」を、それ以上の規模の場合は「大企業」を、いずれにも該当しない場合は「その他」を選択してください。</t>
        </r>
      </text>
    </comment>
    <comment ref="R39" authorId="1" shapeId="0" xr:uid="{0F6919E8-4324-4FF0-8C32-4DF6BDBB14CA}">
      <text>
        <r>
          <rPr>
            <b/>
            <sz val="9"/>
            <color indexed="81"/>
            <rFont val="MS P ゴシック"/>
            <family val="3"/>
            <charset val="128"/>
          </rPr>
          <t>Administrator:</t>
        </r>
        <r>
          <rPr>
            <sz val="9"/>
            <color indexed="81"/>
            <rFont val="MS P ゴシック"/>
            <family val="3"/>
            <charset val="128"/>
          </rPr>
          <t xml:space="preserve">
基本的には経営事項審査の結果通知書に記載されている「資本金額」と同額です（その後、増資や減資があった場合を除く）。千円単位での記入ですので、ご注意ください。</t>
        </r>
      </text>
    </comment>
    <comment ref="I41" authorId="1" shapeId="0" xr:uid="{974A6DFD-EF74-4A15-A4B5-5402C1EBC0FB}">
      <text>
        <r>
          <rPr>
            <b/>
            <sz val="9"/>
            <color indexed="81"/>
            <rFont val="MS P ゴシック"/>
            <family val="3"/>
            <charset val="128"/>
          </rPr>
          <t>Administrator:</t>
        </r>
        <r>
          <rPr>
            <sz val="9"/>
            <color indexed="81"/>
            <rFont val="MS P ゴシック"/>
            <family val="3"/>
            <charset val="128"/>
          </rPr>
          <t xml:space="preserve">
経営事項審査の結果通知書と同じ番号を記入してください。
親番号は許可・更新年度の番号ではなく、許可官庁の番号を入れてください。
例：国土交通大臣許可なら「00」、新潟県知事許可なら「15」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37" authorId="0" shapeId="0" xr:uid="{15BAB2D7-63B4-4AD7-B39D-362465AE91AA}">
      <text>
        <r>
          <rPr>
            <b/>
            <sz val="9"/>
            <color indexed="81"/>
            <rFont val="MS P ゴシック"/>
            <family val="3"/>
            <charset val="128"/>
          </rPr>
          <t>Administrator:</t>
        </r>
        <r>
          <rPr>
            <sz val="9"/>
            <color indexed="81"/>
            <rFont val="MS P ゴシック"/>
            <family val="3"/>
            <charset val="128"/>
          </rPr>
          <t xml:space="preserve">
会社の職員数のうち、建設業に従事する職員の数を記入してください。</t>
        </r>
      </text>
    </comment>
    <comment ref="I38" authorId="0" shapeId="0" xr:uid="{65A163D9-CFA9-43FE-88D9-5BC1BBED4807}">
      <text>
        <r>
          <rPr>
            <b/>
            <sz val="9"/>
            <color indexed="81"/>
            <rFont val="MS P ゴシック"/>
            <family val="3"/>
            <charset val="128"/>
          </rPr>
          <t>Administrator:</t>
        </r>
        <r>
          <rPr>
            <sz val="9"/>
            <color indexed="81"/>
            <rFont val="MS P ゴシック"/>
            <family val="3"/>
            <charset val="128"/>
          </rPr>
          <t xml:space="preserve">
加入有として〇をつけた場合は、必ず人数を記入してください。
また、建退共の加入・履行証明書も添付してください。</t>
        </r>
      </text>
    </comment>
    <comment ref="I39" authorId="0" shapeId="0" xr:uid="{44812E11-4C9D-4608-8F11-A709F5766D6D}">
      <text>
        <r>
          <rPr>
            <b/>
            <sz val="9"/>
            <color indexed="81"/>
            <rFont val="MS P ゴシック"/>
            <family val="3"/>
            <charset val="128"/>
          </rPr>
          <t>Administrator:</t>
        </r>
        <r>
          <rPr>
            <sz val="9"/>
            <color indexed="81"/>
            <rFont val="MS P ゴシック"/>
            <family val="3"/>
            <charset val="128"/>
          </rPr>
          <t xml:space="preserve">
加入有として〇をつけた場合は、必ず人数を記入してください。
また、加入を証明する書類を添付してください。</t>
        </r>
      </text>
    </comment>
    <comment ref="I40" authorId="0" shapeId="0" xr:uid="{2869F25F-D93F-4E01-BE66-B62DA9EA1490}">
      <text>
        <r>
          <rPr>
            <b/>
            <sz val="9"/>
            <color indexed="81"/>
            <rFont val="MS P ゴシック"/>
            <family val="3"/>
            <charset val="128"/>
          </rPr>
          <t>Administrator:</t>
        </r>
        <r>
          <rPr>
            <sz val="9"/>
            <color indexed="81"/>
            <rFont val="MS P ゴシック"/>
            <family val="3"/>
            <charset val="128"/>
          </rPr>
          <t xml:space="preserve">
加入有として〇をつけた場合は、必ず人数を記入してください。
また、加入を証明する書類を添付してください。</t>
        </r>
      </text>
    </comment>
    <comment ref="I41" authorId="0" shapeId="0" xr:uid="{88389557-9DC3-420D-824A-FB08FF3F27AB}">
      <text>
        <r>
          <rPr>
            <b/>
            <sz val="9"/>
            <color indexed="81"/>
            <rFont val="MS P ゴシック"/>
            <family val="3"/>
            <charset val="128"/>
          </rPr>
          <t>Administrator:</t>
        </r>
        <r>
          <rPr>
            <sz val="9"/>
            <color indexed="81"/>
            <rFont val="MS P ゴシック"/>
            <family val="3"/>
            <charset val="128"/>
          </rPr>
          <t xml:space="preserve">
加入有として〇をつけた場合は、必ず人数を記入してください。
また、加入を証明する書類を添付してください。</t>
        </r>
      </text>
    </comment>
    <comment ref="I42" authorId="0" shapeId="0" xr:uid="{E59FC899-9BB6-41E6-8D9B-1562B59008A6}">
      <text>
        <r>
          <rPr>
            <b/>
            <sz val="9"/>
            <color indexed="81"/>
            <rFont val="MS P ゴシック"/>
            <family val="3"/>
            <charset val="128"/>
          </rPr>
          <t>Administrator:</t>
        </r>
        <r>
          <rPr>
            <sz val="9"/>
            <color indexed="81"/>
            <rFont val="MS P ゴシック"/>
            <family val="3"/>
            <charset val="128"/>
          </rPr>
          <t xml:space="preserve">
加入有として〇をつけた場合は、必ず人数を記入してください。
また、就業規則など自社退職金制度の内容がわかる書類の写しを添付してください。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3FCF7DB5-475E-4C48-B063-AC1466AC1D26}">
      <text>
        <r>
          <rPr>
            <b/>
            <sz val="9"/>
            <color indexed="81"/>
            <rFont val="MS P ゴシック"/>
            <family val="3"/>
            <charset val="128"/>
          </rPr>
          <t>Administrator:</t>
        </r>
        <r>
          <rPr>
            <sz val="9"/>
            <color indexed="81"/>
            <rFont val="MS P ゴシック"/>
            <family val="3"/>
            <charset val="128"/>
          </rPr>
          <t xml:space="preserve">
土木一式工事の１級技術職員及び２級技術職員に該当する技術職員数について、経営事項審査による経営規模等評価結果通知書（総合評定値通知書）に記載された技術職員数と異なる人数での審査を求める場合は提出してください。
</t>
        </r>
        <r>
          <rPr>
            <u/>
            <sz val="9"/>
            <color indexed="81"/>
            <rFont val="MS P ゴシック"/>
            <family val="3"/>
            <charset val="128"/>
          </rPr>
          <t>また、本様式と同等の情報が記載されていれば、任意様式での提出も認めます。</t>
        </r>
      </text>
    </comment>
    <comment ref="C6" authorId="0" shapeId="0" xr:uid="{FF89FF6C-5DDC-48A7-A897-AB0EC68825E1}">
      <text>
        <r>
          <rPr>
            <b/>
            <sz val="9"/>
            <color indexed="81"/>
            <rFont val="MS P ゴシック"/>
            <family val="3"/>
            <charset val="128"/>
          </rPr>
          <t>Administrator:</t>
        </r>
        <r>
          <rPr>
            <sz val="9"/>
            <color indexed="81"/>
            <rFont val="MS P ゴシック"/>
            <family val="3"/>
            <charset val="128"/>
          </rPr>
          <t xml:space="preserve">
１人の技術者が複数の資格を有する場合は、２行目以降は「同上」とすること。</t>
        </r>
      </text>
    </comment>
    <comment ref="K6" authorId="0" shapeId="0" xr:uid="{E24D62C6-DE95-45E9-B173-5283E1153487}">
      <text>
        <r>
          <rPr>
            <b/>
            <sz val="9"/>
            <color indexed="81"/>
            <rFont val="MS P ゴシック"/>
            <family val="3"/>
            <charset val="128"/>
          </rPr>
          <t>Administrator:</t>
        </r>
        <r>
          <rPr>
            <sz val="9"/>
            <color indexed="81"/>
            <rFont val="MS P ゴシック"/>
            <family val="3"/>
            <charset val="128"/>
          </rPr>
          <t xml:space="preserve">
記入する技術者と資格は、土木一式工事の１級技術職員及び２級技術職員に該当するものだけで結構です。建築一式工事、電気工事、管工事、舗装工事などに関連する技術者と資格は、記入不要です。</t>
        </r>
      </text>
    </comment>
  </commentList>
</comments>
</file>

<file path=xl/sharedStrings.xml><?xml version="1.0" encoding="utf-8"?>
<sst xmlns="http://schemas.openxmlformats.org/spreadsheetml/2006/main" count="319" uniqueCount="183">
  <si>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</si>
  <si>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電話番号</t>
    <rPh sb="0" eb="2">
      <t>デンワ</t>
    </rPh>
    <rPh sb="2" eb="4">
      <t>バンゴウ</t>
    </rPh>
    <phoneticPr fontId="2"/>
  </si>
  <si>
    <t>ＦＡＸ番号</t>
    <rPh sb="3" eb="5">
      <t>バンゴウ</t>
    </rPh>
    <phoneticPr fontId="2"/>
  </si>
  <si>
    <t>所在区分</t>
    <rPh sb="0" eb="2">
      <t>ショザイ</t>
    </rPh>
    <rPh sb="2" eb="4">
      <t>クブン</t>
    </rPh>
    <phoneticPr fontId="2"/>
  </si>
  <si>
    <t>地区区分</t>
    <rPh sb="0" eb="2">
      <t>チク</t>
    </rPh>
    <rPh sb="2" eb="4">
      <t>クブン</t>
    </rPh>
    <phoneticPr fontId="2"/>
  </si>
  <si>
    <t>許可番号</t>
    <rPh sb="0" eb="2">
      <t>キョカ</t>
    </rPh>
    <rPh sb="2" eb="4">
      <t>バンゴウ</t>
    </rPh>
    <phoneticPr fontId="2"/>
  </si>
  <si>
    <t>号</t>
    <rPh sb="0" eb="1">
      <t>ゴウ</t>
    </rPh>
    <phoneticPr fontId="2"/>
  </si>
  <si>
    <t>入札参加を希望する建設工事の種類</t>
    <rPh sb="0" eb="2">
      <t>ニュウサツ</t>
    </rPh>
    <rPh sb="2" eb="4">
      <t>サンカ</t>
    </rPh>
    <rPh sb="5" eb="7">
      <t>キボウ</t>
    </rPh>
    <rPh sb="9" eb="11">
      <t>ケンセツ</t>
    </rPh>
    <rPh sb="11" eb="13">
      <t>コウジ</t>
    </rPh>
    <rPh sb="14" eb="16">
      <t>シュルイ</t>
    </rPh>
    <phoneticPr fontId="2"/>
  </si>
  <si>
    <t>土</t>
    <rPh sb="0" eb="1">
      <t>ド</t>
    </rPh>
    <phoneticPr fontId="2"/>
  </si>
  <si>
    <t>石</t>
    <rPh sb="0" eb="1">
      <t>イシ</t>
    </rPh>
    <phoneticPr fontId="2"/>
  </si>
  <si>
    <t>管</t>
    <rPh sb="0" eb="1">
      <t>カン</t>
    </rPh>
    <phoneticPr fontId="2"/>
  </si>
  <si>
    <t>建</t>
    <rPh sb="0" eb="1">
      <t>ケン</t>
    </rPh>
    <phoneticPr fontId="2"/>
  </si>
  <si>
    <t>大</t>
    <rPh sb="0" eb="1">
      <t>ダイ</t>
    </rPh>
    <phoneticPr fontId="2"/>
  </si>
  <si>
    <t>左</t>
    <rPh sb="0" eb="1">
      <t>ヒダリ</t>
    </rPh>
    <phoneticPr fontId="2"/>
  </si>
  <si>
    <t>屋</t>
    <rPh sb="0" eb="1">
      <t>ヤ</t>
    </rPh>
    <phoneticPr fontId="2"/>
  </si>
  <si>
    <t>電</t>
    <rPh sb="0" eb="1">
      <t>デン</t>
    </rPh>
    <phoneticPr fontId="2"/>
  </si>
  <si>
    <t>鋼</t>
    <rPh sb="0" eb="1">
      <t>コウ</t>
    </rPh>
    <phoneticPr fontId="2"/>
  </si>
  <si>
    <t>板</t>
    <rPh sb="0" eb="1">
      <t>イタ</t>
    </rPh>
    <phoneticPr fontId="2"/>
  </si>
  <si>
    <t>塗</t>
    <rPh sb="0" eb="1">
      <t>ト</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</si>
  <si>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</si>
  <si>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</si>
  <si>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</si>
  <si>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</si>
  <si>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</si>
  <si>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</si>
  <si>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</si>
  <si>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</si>
  <si>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</si>
  <si>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ケ</t>
    </rPh>
    <phoneticPr fontId="2"/>
  </si>
  <si>
    <t>清</t>
    <rPh sb="0" eb="1">
      <t>キヨ</t>
    </rPh>
    <phoneticPr fontId="2"/>
  </si>
  <si>
    <t>法</t>
    <rPh sb="0" eb="1">
      <t>ノリ</t>
    </rPh>
    <phoneticPr fontId="2"/>
  </si>
  <si>
    <t>営業所等の名称</t>
    <rPh sb="0" eb="3">
      <t>エイギョウショ</t>
    </rPh>
    <rPh sb="3" eb="4">
      <t>トウ</t>
    </rPh>
    <rPh sb="5" eb="7">
      <t>メイショウ</t>
    </rPh>
    <phoneticPr fontId="2"/>
  </si>
  <si>
    <t>申請者</t>
    <rPh sb="0" eb="3">
      <t>シンセイシャ</t>
    </rPh>
    <phoneticPr fontId="2"/>
  </si>
  <si>
    <t>　十日町市長</t>
    <rPh sb="1" eb="4">
      <t>トオカマチ</t>
    </rPh>
    <rPh sb="4" eb="6">
      <t>シチョウ</t>
    </rPh>
    <phoneticPr fontId="2"/>
  </si>
  <si>
    <t>様</t>
    <rPh sb="0" eb="1">
      <t>サマ</t>
    </rPh>
    <phoneticPr fontId="2"/>
  </si>
  <si>
    <t>規　模</t>
    <rPh sb="0" eb="1">
      <t>タダシ</t>
    </rPh>
    <rPh sb="2" eb="3">
      <t>ボ</t>
    </rPh>
    <phoneticPr fontId="2"/>
  </si>
  <si>
    <t>※希望する種類に○をつけてください</t>
    <rPh sb="1" eb="3">
      <t>キボウ</t>
    </rPh>
    <rPh sb="5" eb="7">
      <t>シュルイ</t>
    </rPh>
    <phoneticPr fontId="2"/>
  </si>
  <si>
    <t>市内・近隣・県内・県外</t>
    <rPh sb="0" eb="2">
      <t>シナイ</t>
    </rPh>
    <rPh sb="3" eb="5">
      <t>キンリン</t>
    </rPh>
    <rPh sb="6" eb="8">
      <t>ケンナイ</t>
    </rPh>
    <rPh sb="9" eb="11">
      <t>ケンガイ</t>
    </rPh>
    <phoneticPr fontId="2"/>
  </si>
  <si>
    <t>大企業・中小企業・その他</t>
    <rPh sb="0" eb="3">
      <t>ダイキギョウ</t>
    </rPh>
    <rPh sb="4" eb="6">
      <t>チュウショウ</t>
    </rPh>
    <rPh sb="6" eb="8">
      <t>キギョウ</t>
    </rPh>
    <rPh sb="11" eb="12">
      <t>タ</t>
    </rPh>
    <phoneticPr fontId="2"/>
  </si>
  <si>
    <t>有・無</t>
    <rPh sb="0" eb="1">
      <t>ユウ</t>
    </rPh>
    <rPh sb="2" eb="3">
      <t>ム</t>
    </rPh>
    <phoneticPr fontId="2"/>
  </si>
  <si>
    <t>資本金</t>
    <rPh sb="0" eb="3">
      <t>シホンキン</t>
    </rPh>
    <phoneticPr fontId="2"/>
  </si>
  <si>
    <t>千円</t>
    <rPh sb="0" eb="2">
      <t>センエン</t>
    </rPh>
    <phoneticPr fontId="2"/>
  </si>
  <si>
    <t>E-ｍａｉｌ</t>
    <phoneticPr fontId="2"/>
  </si>
  <si>
    <t>※所在区分が市内のみ記入</t>
    <rPh sb="1" eb="3">
      <t>ショザイ</t>
    </rPh>
    <rPh sb="3" eb="5">
      <t>クブン</t>
    </rPh>
    <rPh sb="6" eb="8">
      <t>シナイ</t>
    </rPh>
    <rPh sb="10" eb="12">
      <t>キニュウ</t>
    </rPh>
    <phoneticPr fontId="2"/>
  </si>
  <si>
    <t>主たる営業所</t>
    <rPh sb="0" eb="1">
      <t>シュ</t>
    </rPh>
    <rPh sb="3" eb="6">
      <t>エイギョウショ</t>
    </rPh>
    <phoneticPr fontId="2"/>
  </si>
  <si>
    <t>委　任　先</t>
    <rPh sb="0" eb="1">
      <t>イ</t>
    </rPh>
    <rPh sb="2" eb="3">
      <t>ニン</t>
    </rPh>
    <rPh sb="4" eb="5">
      <t>サキ</t>
    </rPh>
    <phoneticPr fontId="2"/>
  </si>
  <si>
    <t>人</t>
    <rPh sb="0" eb="1">
      <t>ニン</t>
    </rPh>
    <phoneticPr fontId="2"/>
  </si>
  <si>
    <t>有効期間</t>
    <rPh sb="0" eb="2">
      <t>ユウコウ</t>
    </rPh>
    <rPh sb="2" eb="4">
      <t>キカン</t>
    </rPh>
    <phoneticPr fontId="2"/>
  </si>
  <si>
    <t>筋</t>
    <rPh sb="0" eb="1">
      <t>キン</t>
    </rPh>
    <phoneticPr fontId="2"/>
  </si>
  <si>
    <t>ISO等取得</t>
    <rPh sb="3" eb="4">
      <t>トウ</t>
    </rPh>
    <rPh sb="4" eb="6">
      <t>シュトク</t>
    </rPh>
    <phoneticPr fontId="2"/>
  </si>
  <si>
    <t>-</t>
    <phoneticPr fontId="2"/>
  </si>
  <si>
    <t>ISO9001</t>
    <phoneticPr fontId="2"/>
  </si>
  <si>
    <t>から</t>
    <phoneticPr fontId="2"/>
  </si>
  <si>
    <t>まで</t>
    <phoneticPr fontId="2"/>
  </si>
  <si>
    <t>ISO14001</t>
    <phoneticPr fontId="2"/>
  </si>
  <si>
    <t>と</t>
    <phoneticPr fontId="2"/>
  </si>
  <si>
    <t>タ</t>
    <phoneticPr fontId="2"/>
  </si>
  <si>
    <t>しゅ</t>
    <phoneticPr fontId="2"/>
  </si>
  <si>
    <t>ガ</t>
    <phoneticPr fontId="2"/>
  </si>
  <si>
    <t>建設業に従事する職員の数</t>
    <rPh sb="0" eb="3">
      <t>ケンセツギョウ</t>
    </rPh>
    <rPh sb="4" eb="6">
      <t>ジュウジ</t>
    </rPh>
    <rPh sb="8" eb="10">
      <t>ショクイン</t>
    </rPh>
    <rPh sb="11" eb="12">
      <t>スウ</t>
    </rPh>
    <phoneticPr fontId="2"/>
  </si>
  <si>
    <t>加　　入</t>
    <rPh sb="0" eb="4">
      <t>カニュウ</t>
    </rPh>
    <phoneticPr fontId="2"/>
  </si>
  <si>
    <t xml:space="preserve"> 特定退職金共済制度</t>
    <rPh sb="1" eb="3">
      <t>トクテイ</t>
    </rPh>
    <rPh sb="3" eb="6">
      <t>タイショクキン</t>
    </rPh>
    <rPh sb="6" eb="8">
      <t>キョウサイ</t>
    </rPh>
    <rPh sb="8" eb="10">
      <t>セイド</t>
    </rPh>
    <phoneticPr fontId="2"/>
  </si>
  <si>
    <t xml:space="preserve"> 自社退職金制度</t>
    <rPh sb="1" eb="3">
      <t>ジシャ</t>
    </rPh>
    <rPh sb="3" eb="6">
      <t>タイショクキン</t>
    </rPh>
    <rPh sb="6" eb="8">
      <t>セイド</t>
    </rPh>
    <phoneticPr fontId="2"/>
  </si>
  <si>
    <t xml:space="preserve"> その他</t>
    <rPh sb="3" eb="4">
      <t>タ</t>
    </rPh>
    <phoneticPr fontId="2"/>
  </si>
  <si>
    <t>(</t>
    <phoneticPr fontId="2"/>
  </si>
  <si>
    <t>)</t>
    <phoneticPr fontId="2"/>
  </si>
  <si>
    <t>未　　　加　　　入</t>
    <rPh sb="0" eb="9">
      <t>ミカニュウ</t>
    </rPh>
    <phoneticPr fontId="2"/>
  </si>
  <si>
    <t>（うち役員又は事業主）</t>
    <rPh sb="3" eb="5">
      <t>ヤクイン</t>
    </rPh>
    <rPh sb="5" eb="6">
      <t>マタ</t>
    </rPh>
    <rPh sb="7" eb="10">
      <t>ジギョウヌシ</t>
    </rPh>
    <phoneticPr fontId="2"/>
  </si>
  <si>
    <t>　　大臣認定者</t>
    <rPh sb="2" eb="4">
      <t>ダイジン</t>
    </rPh>
    <rPh sb="4" eb="7">
      <t>ニンテイシャ</t>
    </rPh>
    <phoneticPr fontId="2"/>
  </si>
  <si>
    <t>指定建設業７業種の合計（実人数）</t>
    <rPh sb="0" eb="2">
      <t>シテイ</t>
    </rPh>
    <rPh sb="2" eb="5">
      <t>ケンセツギョウ</t>
    </rPh>
    <rPh sb="6" eb="8">
      <t>ギョウシュ</t>
    </rPh>
    <rPh sb="9" eb="11">
      <t>ゴウケイ</t>
    </rPh>
    <rPh sb="12" eb="13">
      <t>ジツ</t>
    </rPh>
    <rPh sb="13" eb="15">
      <t>ニンズウ</t>
    </rPh>
    <phoneticPr fontId="2"/>
  </si>
  <si>
    <t>土　木　一　式</t>
    <rPh sb="0" eb="3">
      <t>ドボク</t>
    </rPh>
    <rPh sb="4" eb="7">
      <t>イッシキ</t>
    </rPh>
    <phoneticPr fontId="2"/>
  </si>
  <si>
    <t>建　築　一　式</t>
    <rPh sb="0" eb="3">
      <t>ケンチク</t>
    </rPh>
    <rPh sb="4" eb="7">
      <t>イッシキ</t>
    </rPh>
    <phoneticPr fontId="2"/>
  </si>
  <si>
    <t>電　　　　　　気</t>
    <rPh sb="0" eb="8">
      <t>デンキ</t>
    </rPh>
    <phoneticPr fontId="2"/>
  </si>
  <si>
    <t>鋼　構　造　物</t>
    <rPh sb="0" eb="1">
      <t>コウ</t>
    </rPh>
    <rPh sb="2" eb="7">
      <t>コウゾウブツ</t>
    </rPh>
    <phoneticPr fontId="2"/>
  </si>
  <si>
    <t>舗　　　　　　装</t>
    <rPh sb="0" eb="8">
      <t>ホソウ</t>
    </rPh>
    <phoneticPr fontId="2"/>
  </si>
  <si>
    <t>造　　　　　　園</t>
    <rPh sb="0" eb="8">
      <t>ゾウエン</t>
    </rPh>
    <phoneticPr fontId="2"/>
  </si>
  <si>
    <t>人　　　　数</t>
    <rPh sb="0" eb="1">
      <t>ヒト</t>
    </rPh>
    <rPh sb="5" eb="6">
      <t>カズ</t>
    </rPh>
    <phoneticPr fontId="2"/>
  </si>
  <si>
    <t>業種別内訳
（延人数）</t>
    <rPh sb="0" eb="2">
      <t>ギョウシュ</t>
    </rPh>
    <rPh sb="2" eb="3">
      <t>ベツ</t>
    </rPh>
    <rPh sb="3" eb="5">
      <t>ウチワケ</t>
    </rPh>
    <phoneticPr fontId="2"/>
  </si>
  <si>
    <t>加入有に○</t>
    <rPh sb="0" eb="2">
      <t>カニュウ</t>
    </rPh>
    <rPh sb="2" eb="3">
      <t>ユウ</t>
    </rPh>
    <phoneticPr fontId="2"/>
  </si>
  <si>
    <t>年</t>
    <rPh sb="0" eb="1">
      <t>ネン</t>
    </rPh>
    <phoneticPr fontId="2"/>
  </si>
  <si>
    <t>月</t>
    <rPh sb="0" eb="1">
      <t>ツキ</t>
    </rPh>
    <phoneticPr fontId="2"/>
  </si>
  <si>
    <t>日</t>
    <rPh sb="0" eb="1">
      <t>ヒ</t>
    </rPh>
    <phoneticPr fontId="2"/>
  </si>
  <si>
    <t>大臣</t>
    <rPh sb="0" eb="2">
      <t>ダイジン</t>
    </rPh>
    <phoneticPr fontId="2"/>
  </si>
  <si>
    <t>知事</t>
    <rPh sb="0" eb="2">
      <t>チジ</t>
    </rPh>
    <phoneticPr fontId="2"/>
  </si>
  <si>
    <t>様式第１号</t>
    <rPh sb="0" eb="2">
      <t>ヨウシキ</t>
    </rPh>
    <rPh sb="2" eb="3">
      <t>ダイ</t>
    </rPh>
    <rPh sb="4" eb="5">
      <t>ゴウ</t>
    </rPh>
    <phoneticPr fontId="2"/>
  </si>
  <si>
    <t xml:space="preserve">技術職員数等に関する調書 </t>
    <rPh sb="0" eb="2">
      <t>ギジュツ</t>
    </rPh>
    <rPh sb="2" eb="4">
      <t>ショクイン</t>
    </rPh>
    <rPh sb="4" eb="5">
      <t>スウ</t>
    </rPh>
    <rPh sb="5" eb="6">
      <t>トウ</t>
    </rPh>
    <rPh sb="7" eb="8">
      <t>カン</t>
    </rPh>
    <rPh sb="10" eb="12">
      <t>チョウショ</t>
    </rPh>
    <phoneticPr fontId="2"/>
  </si>
  <si>
    <t>　　技術士（技術士法部門問わず）</t>
    <rPh sb="2" eb="5">
      <t>ギジュツシ</t>
    </rPh>
    <rPh sb="6" eb="8">
      <t>ギジュツ</t>
    </rPh>
    <rPh sb="8" eb="9">
      <t>シ</t>
    </rPh>
    <rPh sb="9" eb="10">
      <t>ホウ</t>
    </rPh>
    <rPh sb="10" eb="12">
      <t>ブモン</t>
    </rPh>
    <rPh sb="12" eb="13">
      <t>ト</t>
    </rPh>
    <phoneticPr fontId="2"/>
  </si>
  <si>
    <t>人</t>
    <rPh sb="0" eb="1">
      <t>ヒト</t>
    </rPh>
    <phoneticPr fontId="2"/>
  </si>
  <si>
    <t>（　　　　　　）</t>
    <phoneticPr fontId="2"/>
  </si>
  <si>
    <t>資　　格　　名</t>
    <rPh sb="0" eb="1">
      <t>シ</t>
    </rPh>
    <rPh sb="3" eb="4">
      <t>カク</t>
    </rPh>
    <rPh sb="6" eb="7">
      <t>メイ</t>
    </rPh>
    <phoneticPr fontId="2"/>
  </si>
  <si>
    <t>制　　度　　名</t>
    <rPh sb="0" eb="1">
      <t>セイ</t>
    </rPh>
    <rPh sb="3" eb="4">
      <t>ド</t>
    </rPh>
    <rPh sb="6" eb="7">
      <t>メイ</t>
    </rPh>
    <phoneticPr fontId="2"/>
  </si>
  <si>
    <t>区　　　分</t>
    <rPh sb="0" eb="1">
      <t>ク</t>
    </rPh>
    <rPh sb="4" eb="5">
      <t>ブン</t>
    </rPh>
    <phoneticPr fontId="2"/>
  </si>
  <si>
    <t>４．　退職金制度の加入状況</t>
    <rPh sb="3" eb="6">
      <t>タイショクキン</t>
    </rPh>
    <rPh sb="6" eb="8">
      <t>セイド</t>
    </rPh>
    <rPh sb="9" eb="11">
      <t>カニュウ</t>
    </rPh>
    <rPh sb="11" eb="13">
      <t>ジョウキョウ</t>
    </rPh>
    <phoneticPr fontId="2"/>
  </si>
  <si>
    <t>３．　その他の資格</t>
    <rPh sb="5" eb="6">
      <t>タ</t>
    </rPh>
    <rPh sb="7" eb="9">
      <t>シカク</t>
    </rPh>
    <phoneticPr fontId="2"/>
  </si>
  <si>
    <t>監理技術者資
格者証所持者</t>
    <rPh sb="0" eb="2">
      <t>カンリ</t>
    </rPh>
    <rPh sb="2" eb="5">
      <t>ギジュツシャ</t>
    </rPh>
    <rPh sb="5" eb="6">
      <t>シ</t>
    </rPh>
    <rPh sb="7" eb="8">
      <t>カク</t>
    </rPh>
    <rPh sb="8" eb="9">
      <t>シャ</t>
    </rPh>
    <phoneticPr fontId="2"/>
  </si>
  <si>
    <t>技術職員数</t>
    <rPh sb="0" eb="2">
      <t>ギジュツ</t>
    </rPh>
    <phoneticPr fontId="2"/>
  </si>
  <si>
    <t>委任先営業所等の職員数</t>
    <rPh sb="0" eb="2">
      <t>イニン</t>
    </rPh>
    <rPh sb="2" eb="3">
      <t>サキ</t>
    </rPh>
    <rPh sb="3" eb="6">
      <t>エイギョウショ</t>
    </rPh>
    <rPh sb="6" eb="7">
      <t>トウ</t>
    </rPh>
    <rPh sb="8" eb="10">
      <t>ショクイン</t>
    </rPh>
    <rPh sb="10" eb="11">
      <t>スウ</t>
    </rPh>
    <phoneticPr fontId="2"/>
  </si>
  <si>
    <t>主たる営業所の職員数</t>
    <rPh sb="0" eb="1">
      <t>シュ</t>
    </rPh>
    <rPh sb="3" eb="6">
      <t>エイギョウショ</t>
    </rPh>
    <rPh sb="7" eb="9">
      <t>ショクイン</t>
    </rPh>
    <rPh sb="9" eb="10">
      <t>スウ</t>
    </rPh>
    <phoneticPr fontId="2"/>
  </si>
  <si>
    <t>総職員数</t>
    <rPh sb="0" eb="1">
      <t>ソウ</t>
    </rPh>
    <rPh sb="1" eb="3">
      <t>ショクイン</t>
    </rPh>
    <rPh sb="3" eb="4">
      <t>スウ</t>
    </rPh>
    <phoneticPr fontId="2"/>
  </si>
  <si>
    <t>市内</t>
    <rPh sb="0" eb="2">
      <t>シナイ</t>
    </rPh>
    <phoneticPr fontId="2"/>
  </si>
  <si>
    <t>近隣</t>
    <rPh sb="0" eb="2">
      <t>キンリン</t>
    </rPh>
    <phoneticPr fontId="2"/>
  </si>
  <si>
    <t>県内</t>
    <rPh sb="0" eb="2">
      <t>ケンナイ</t>
    </rPh>
    <phoneticPr fontId="2"/>
  </si>
  <si>
    <t>県外</t>
    <rPh sb="0" eb="2">
      <t>ケンガイ</t>
    </rPh>
    <phoneticPr fontId="2"/>
  </si>
  <si>
    <t>十日町</t>
    <rPh sb="0" eb="3">
      <t>トオカマチ</t>
    </rPh>
    <phoneticPr fontId="2"/>
  </si>
  <si>
    <t>中条</t>
    <rPh sb="0" eb="2">
      <t>ナカジョウ</t>
    </rPh>
    <phoneticPr fontId="2"/>
  </si>
  <si>
    <t>川治</t>
    <rPh sb="0" eb="2">
      <t>カワジ</t>
    </rPh>
    <phoneticPr fontId="2"/>
  </si>
  <si>
    <t>吉田</t>
    <rPh sb="0" eb="2">
      <t>ヨシダ</t>
    </rPh>
    <phoneticPr fontId="2"/>
  </si>
  <si>
    <t>下条</t>
    <rPh sb="0" eb="2">
      <t>ゲジョウ</t>
    </rPh>
    <phoneticPr fontId="2"/>
  </si>
  <si>
    <t>水沢</t>
    <rPh sb="0" eb="2">
      <t>ミズサワ</t>
    </rPh>
    <phoneticPr fontId="2"/>
  </si>
  <si>
    <t>川西</t>
    <rPh sb="0" eb="2">
      <t>カワニシ</t>
    </rPh>
    <phoneticPr fontId="2"/>
  </si>
  <si>
    <t>中里</t>
    <rPh sb="0" eb="2">
      <t>ナカサト</t>
    </rPh>
    <phoneticPr fontId="2"/>
  </si>
  <si>
    <t>松之山</t>
    <rPh sb="0" eb="3">
      <t>マツノヤマ</t>
    </rPh>
    <phoneticPr fontId="2"/>
  </si>
  <si>
    <t>大企業</t>
    <rPh sb="0" eb="3">
      <t>ダイキギョウ</t>
    </rPh>
    <phoneticPr fontId="2"/>
  </si>
  <si>
    <t>中小企業</t>
    <rPh sb="0" eb="2">
      <t>チュウショウ</t>
    </rPh>
    <rPh sb="2" eb="4">
      <t>キギョウ</t>
    </rPh>
    <phoneticPr fontId="2"/>
  </si>
  <si>
    <t>その他</t>
    <rPh sb="2" eb="3">
      <t>タ</t>
    </rPh>
    <phoneticPr fontId="2"/>
  </si>
  <si>
    <t>有</t>
    <rPh sb="0" eb="1">
      <t>ウ</t>
    </rPh>
    <phoneticPr fontId="2"/>
  </si>
  <si>
    <t>無</t>
    <rPh sb="0" eb="1">
      <t>ム</t>
    </rPh>
    <phoneticPr fontId="2"/>
  </si>
  <si>
    <t>２．　指定建設業７業種の監理技術者資格者証所持者数</t>
    <rPh sb="12" eb="14">
      <t>カンリ</t>
    </rPh>
    <rPh sb="14" eb="17">
      <t>ギジュツシャ</t>
    </rPh>
    <rPh sb="17" eb="19">
      <t>シカク</t>
    </rPh>
    <rPh sb="19" eb="20">
      <t>シャ</t>
    </rPh>
    <rPh sb="20" eb="21">
      <t>ショウ</t>
    </rPh>
    <rPh sb="21" eb="24">
      <t>ショジシャ</t>
    </rPh>
    <rPh sb="24" eb="25">
      <t>スウ</t>
    </rPh>
    <phoneticPr fontId="2"/>
  </si>
  <si>
    <t>関口　芳史</t>
    <rPh sb="0" eb="1">
      <t>セキ</t>
    </rPh>
    <rPh sb="3" eb="5">
      <t>ヨシフミ</t>
    </rPh>
    <phoneticPr fontId="2"/>
  </si>
  <si>
    <t>主な資格の技術職員数</t>
    <rPh sb="0" eb="1">
      <t>オモ</t>
    </rPh>
    <rPh sb="2" eb="4">
      <t>シカク</t>
    </rPh>
    <phoneticPr fontId="2"/>
  </si>
  <si>
    <t>1級</t>
    <rPh sb="1" eb="2">
      <t>キュウ</t>
    </rPh>
    <phoneticPr fontId="2"/>
  </si>
  <si>
    <t>2級</t>
    <rPh sb="1" eb="2">
      <t>キュウ</t>
    </rPh>
    <phoneticPr fontId="2"/>
  </si>
  <si>
    <t>１．　１級・2級施工管理技士等の技術職員数</t>
    <rPh sb="4" eb="5">
      <t>キュウ</t>
    </rPh>
    <rPh sb="7" eb="8">
      <t>キュウ</t>
    </rPh>
    <rPh sb="8" eb="10">
      <t>セコウ</t>
    </rPh>
    <rPh sb="10" eb="12">
      <t>カンリ</t>
    </rPh>
    <rPh sb="12" eb="14">
      <t>ギシ</t>
    </rPh>
    <rPh sb="14" eb="15">
      <t>トウ</t>
    </rPh>
    <rPh sb="16" eb="18">
      <t>ギジュツ</t>
    </rPh>
    <rPh sb="18" eb="20">
      <t>ショクイン</t>
    </rPh>
    <rPh sb="20" eb="21">
      <t>スウ</t>
    </rPh>
    <phoneticPr fontId="2"/>
  </si>
  <si>
    <t>　　建設機械施工技士</t>
    <rPh sb="2" eb="4">
      <t>ケンセツ</t>
    </rPh>
    <rPh sb="4" eb="6">
      <t>キカイ</t>
    </rPh>
    <rPh sb="6" eb="8">
      <t>セコウ</t>
    </rPh>
    <rPh sb="8" eb="10">
      <t>ギシ</t>
    </rPh>
    <phoneticPr fontId="2"/>
  </si>
  <si>
    <t>　　土木施工管理技士</t>
    <rPh sb="2" eb="4">
      <t>ドボク</t>
    </rPh>
    <rPh sb="4" eb="6">
      <t>セコウ</t>
    </rPh>
    <rPh sb="6" eb="8">
      <t>カンリ</t>
    </rPh>
    <rPh sb="8" eb="10">
      <t>ギシ</t>
    </rPh>
    <phoneticPr fontId="2"/>
  </si>
  <si>
    <t>　　建築施工管理技士</t>
    <rPh sb="2" eb="4">
      <t>ケンチク</t>
    </rPh>
    <rPh sb="4" eb="6">
      <t>セコウ</t>
    </rPh>
    <rPh sb="6" eb="8">
      <t>カンリ</t>
    </rPh>
    <rPh sb="8" eb="10">
      <t>ギシ</t>
    </rPh>
    <phoneticPr fontId="2"/>
  </si>
  <si>
    <t>　　電気工事施工管理技士</t>
    <rPh sb="2" eb="4">
      <t>デンキ</t>
    </rPh>
    <rPh sb="4" eb="6">
      <t>コウジ</t>
    </rPh>
    <rPh sb="6" eb="8">
      <t>セコウ</t>
    </rPh>
    <rPh sb="8" eb="10">
      <t>カンリ</t>
    </rPh>
    <rPh sb="10" eb="12">
      <t>ギシ</t>
    </rPh>
    <phoneticPr fontId="2"/>
  </si>
  <si>
    <t>　　管工事施工管理技士</t>
    <rPh sb="2" eb="3">
      <t>カン</t>
    </rPh>
    <rPh sb="3" eb="5">
      <t>コウジ</t>
    </rPh>
    <rPh sb="5" eb="7">
      <t>セコウ</t>
    </rPh>
    <rPh sb="7" eb="9">
      <t>カンリ</t>
    </rPh>
    <rPh sb="9" eb="11">
      <t>ギシ</t>
    </rPh>
    <phoneticPr fontId="2"/>
  </si>
  <si>
    <t>　　造園施工管理技士</t>
    <rPh sb="2" eb="4">
      <t>ゾウエン</t>
    </rPh>
    <rPh sb="4" eb="6">
      <t>セコウ</t>
    </rPh>
    <rPh sb="6" eb="8">
      <t>カンリ</t>
    </rPh>
    <rPh sb="8" eb="10">
      <t>ギシ</t>
    </rPh>
    <phoneticPr fontId="2"/>
  </si>
  <si>
    <t>　　建築士</t>
    <rPh sb="2" eb="5">
      <t>ケンチクシ</t>
    </rPh>
    <phoneticPr fontId="2"/>
  </si>
  <si>
    <t>　　舗装施工管理技術者</t>
    <rPh sb="2" eb="4">
      <t>ホソウ</t>
    </rPh>
    <rPh sb="4" eb="6">
      <t>セコウ</t>
    </rPh>
    <rPh sb="6" eb="8">
      <t>カンリ</t>
    </rPh>
    <rPh sb="8" eb="11">
      <t>ギジュツシャ</t>
    </rPh>
    <phoneticPr fontId="2"/>
  </si>
  <si>
    <t>　なお、この申請書及び添付書類の内容について事実と相違ないことを誓約します。</t>
    <rPh sb="6" eb="8">
      <t>シンセイ</t>
    </rPh>
    <rPh sb="8" eb="9">
      <t>ショ</t>
    </rPh>
    <rPh sb="9" eb="10">
      <t>オヨ</t>
    </rPh>
    <rPh sb="11" eb="13">
      <t>テンプ</t>
    </rPh>
    <rPh sb="13" eb="15">
      <t>ショルイ</t>
    </rPh>
    <rPh sb="16" eb="18">
      <t>ナイヨウ</t>
    </rPh>
    <rPh sb="22" eb="24">
      <t>ジジツ</t>
    </rPh>
    <rPh sb="25" eb="27">
      <t>ソウイ</t>
    </rPh>
    <rPh sb="32" eb="34">
      <t>セイヤク</t>
    </rPh>
    <phoneticPr fontId="2"/>
  </si>
  <si>
    <t>十日町・中条・川治・吉田・下条・
水沢・川西・中里・松代・松之山</t>
    <rPh sb="0" eb="3">
      <t>トオカマチ</t>
    </rPh>
    <rPh sb="4" eb="6">
      <t>ナカジョウ</t>
    </rPh>
    <rPh sb="7" eb="9">
      <t>カワジ</t>
    </rPh>
    <rPh sb="10" eb="12">
      <t>ヨシダ</t>
    </rPh>
    <rPh sb="17" eb="19">
      <t>ミズサワ</t>
    </rPh>
    <rPh sb="20" eb="22">
      <t>カワニシ</t>
    </rPh>
    <rPh sb="23" eb="25">
      <t>ナカサト</t>
    </rPh>
    <rPh sb="26" eb="28">
      <t>マツダイ</t>
    </rPh>
    <rPh sb="29" eb="32">
      <t>マツノヤマ</t>
    </rPh>
    <phoneticPr fontId="2"/>
  </si>
  <si>
    <t>商号又は名称</t>
    <phoneticPr fontId="2"/>
  </si>
  <si>
    <t>※　主観点付与希望者のみ有にしたうえで、証明書を添付してください。</t>
    <rPh sb="2" eb="4">
      <t>シュカン</t>
    </rPh>
    <rPh sb="4" eb="5">
      <t>テン</t>
    </rPh>
    <rPh sb="5" eb="7">
      <t>フヨ</t>
    </rPh>
    <rPh sb="7" eb="10">
      <t>キボウシャ</t>
    </rPh>
    <rPh sb="12" eb="13">
      <t>ア</t>
    </rPh>
    <rPh sb="20" eb="23">
      <t>ショウメイショ</t>
    </rPh>
    <rPh sb="24" eb="26">
      <t>テンプ</t>
    </rPh>
    <phoneticPr fontId="2"/>
  </si>
  <si>
    <t>解</t>
    <rPh sb="0" eb="1">
      <t>カイ</t>
    </rPh>
    <phoneticPr fontId="2"/>
  </si>
  <si>
    <t>十日町地域広域事務組合消防団協力事業所の認定</t>
    <rPh sb="0" eb="3">
      <t>トオカマチ</t>
    </rPh>
    <rPh sb="3" eb="5">
      <t>チイキ</t>
    </rPh>
    <rPh sb="5" eb="7">
      <t>コウイキ</t>
    </rPh>
    <rPh sb="7" eb="9">
      <t>ジム</t>
    </rPh>
    <rPh sb="9" eb="11">
      <t>クミアイ</t>
    </rPh>
    <rPh sb="11" eb="14">
      <t>ショウボウダン</t>
    </rPh>
    <rPh sb="14" eb="16">
      <t>キョウリョク</t>
    </rPh>
    <rPh sb="16" eb="19">
      <t>ジギョウショ</t>
    </rPh>
    <rPh sb="20" eb="22">
      <t>ニンテイ</t>
    </rPh>
    <phoneticPr fontId="2"/>
  </si>
  <si>
    <t>十日町市発注の除雪業務の受託</t>
    <rPh sb="0" eb="4">
      <t>トオカマチシ</t>
    </rPh>
    <rPh sb="4" eb="6">
      <t>ハッチュウ</t>
    </rPh>
    <rPh sb="7" eb="9">
      <t>ジョセツ</t>
    </rPh>
    <rPh sb="9" eb="11">
      <t>ギョウム</t>
    </rPh>
    <rPh sb="12" eb="14">
      <t>ジュタク</t>
    </rPh>
    <phoneticPr fontId="2"/>
  </si>
  <si>
    <t>※　主観点付与希望者のみ有にしたうえで、契約書の写しを添付してください。</t>
    <rPh sb="2" eb="4">
      <t>シュカン</t>
    </rPh>
    <rPh sb="4" eb="5">
      <t>テン</t>
    </rPh>
    <rPh sb="5" eb="7">
      <t>フヨ</t>
    </rPh>
    <rPh sb="7" eb="10">
      <t>キボウシャ</t>
    </rPh>
    <rPh sb="12" eb="13">
      <t>ア</t>
    </rPh>
    <rPh sb="20" eb="23">
      <t>ケイヤクショ</t>
    </rPh>
    <rPh sb="24" eb="25">
      <t>ウツ</t>
    </rPh>
    <rPh sb="27" eb="29">
      <t>テンプ</t>
    </rPh>
    <phoneticPr fontId="2"/>
  </si>
  <si>
    <t>舗</t>
    <rPh sb="0" eb="1">
      <t>ホ</t>
    </rPh>
    <phoneticPr fontId="2"/>
  </si>
  <si>
    <t>令和</t>
    <rPh sb="0" eb="2">
      <t>レイワ</t>
    </rPh>
    <phoneticPr fontId="2"/>
  </si>
  <si>
    <t>〒　　　－　　　　　</t>
    <phoneticPr fontId="2"/>
  </si>
  <si>
    <t>＠</t>
    <phoneticPr fontId="2"/>
  </si>
  <si>
    <t>役職名</t>
    <rPh sb="0" eb="3">
      <t>ヤクショクメイ</t>
    </rPh>
    <phoneticPr fontId="2"/>
  </si>
  <si>
    <t>氏名</t>
    <rPh sb="0" eb="2">
      <t>シメイ</t>
    </rPh>
    <phoneticPr fontId="2"/>
  </si>
  <si>
    <t>※委任先がある場合は委任先の所在地を選択</t>
    <rPh sb="1" eb="3">
      <t>イニン</t>
    </rPh>
    <rPh sb="3" eb="4">
      <t>サキ</t>
    </rPh>
    <rPh sb="7" eb="9">
      <t>バアイ</t>
    </rPh>
    <rPh sb="10" eb="12">
      <t>イニン</t>
    </rPh>
    <rPh sb="12" eb="13">
      <t>サキ</t>
    </rPh>
    <rPh sb="14" eb="17">
      <t>ショザイチ</t>
    </rPh>
    <rPh sb="18" eb="20">
      <t>センタク</t>
    </rPh>
    <phoneticPr fontId="2"/>
  </si>
  <si>
    <t>＠</t>
    <phoneticPr fontId="2"/>
  </si>
  <si>
    <t>代表者役職・氏名</t>
    <rPh sb="0" eb="3">
      <t>ダイヒョウシャ</t>
    </rPh>
    <rPh sb="3" eb="5">
      <t>ヤクショク</t>
    </rPh>
    <rPh sb="6" eb="8">
      <t>シメイ</t>
    </rPh>
    <phoneticPr fontId="2"/>
  </si>
  <si>
    <t>郵便番号
・所在地</t>
    <rPh sb="0" eb="4">
      <t>ユウビンバンゴウ</t>
    </rPh>
    <rPh sb="6" eb="9">
      <t>ショザイチ</t>
    </rPh>
    <phoneticPr fontId="2"/>
  </si>
  <si>
    <t>代理人役職・氏名</t>
    <rPh sb="0" eb="3">
      <t>ダイリニン</t>
    </rPh>
    <rPh sb="3" eb="5">
      <t>ヤクショク</t>
    </rPh>
    <rPh sb="6" eb="8">
      <t>シメイ</t>
    </rPh>
    <phoneticPr fontId="2"/>
  </si>
  <si>
    <t>書類作成・提出責任者</t>
    <rPh sb="0" eb="2">
      <t>ショルイ</t>
    </rPh>
    <rPh sb="2" eb="4">
      <t>サクセイ</t>
    </rPh>
    <rPh sb="5" eb="7">
      <t>テイシュツ</t>
    </rPh>
    <rPh sb="7" eb="10">
      <t>セキニンシャ</t>
    </rPh>
    <phoneticPr fontId="2"/>
  </si>
  <si>
    <t>部署名</t>
    <rPh sb="0" eb="2">
      <t>ブショ</t>
    </rPh>
    <rPh sb="2" eb="3">
      <t>メイ</t>
    </rPh>
    <phoneticPr fontId="2"/>
  </si>
  <si>
    <t>職・氏名</t>
    <rPh sb="0" eb="1">
      <t>ショク</t>
    </rPh>
    <rPh sb="2" eb="4">
      <t>シメイ</t>
    </rPh>
    <phoneticPr fontId="2"/>
  </si>
  <si>
    <t>電話番号</t>
    <rPh sb="0" eb="2">
      <t>デンワ</t>
    </rPh>
    <rPh sb="2" eb="4">
      <t>バンゴウ</t>
    </rPh>
    <phoneticPr fontId="2"/>
  </si>
  <si>
    <t>E-mail</t>
    <phoneticPr fontId="2"/>
  </si>
  <si>
    <t>○</t>
    <phoneticPr fontId="2"/>
  </si>
  <si>
    <t>松代</t>
    <rPh sb="0" eb="1">
      <t>マツ</t>
    </rPh>
    <rPh sb="1" eb="2">
      <t>ダイ</t>
    </rPh>
    <phoneticPr fontId="2"/>
  </si>
  <si>
    <t xml:space="preserve"> 中小企業退職金共済制度</t>
    <phoneticPr fontId="2"/>
  </si>
  <si>
    <t xml:space="preserve"> 建設業退職金共済制度</t>
    <phoneticPr fontId="2"/>
  </si>
  <si>
    <t xml:space="preserve"> 小規模企業共済制度</t>
    <rPh sb="1" eb="4">
      <t>ショウキボ</t>
    </rPh>
    <phoneticPr fontId="2"/>
  </si>
  <si>
    <t>様式第３号</t>
    <rPh sb="0" eb="2">
      <t>ヨウシキ</t>
    </rPh>
    <rPh sb="2" eb="3">
      <t>ダイ</t>
    </rPh>
    <rPh sb="4" eb="5">
      <t>ゴウ</t>
    </rPh>
    <phoneticPr fontId="2"/>
  </si>
  <si>
    <t>技　術　職　員　名　簿</t>
    <rPh sb="0" eb="1">
      <t>ワザ</t>
    </rPh>
    <rPh sb="2" eb="3">
      <t>ジュツ</t>
    </rPh>
    <rPh sb="4" eb="5">
      <t>ショク</t>
    </rPh>
    <rPh sb="6" eb="7">
      <t>イン</t>
    </rPh>
    <rPh sb="8" eb="9">
      <t>メイ</t>
    </rPh>
    <rPh sb="10" eb="11">
      <t>ボ</t>
    </rPh>
    <phoneticPr fontId="2"/>
  </si>
  <si>
    <t>氏　　　　　　　　　　名</t>
    <rPh sb="0" eb="12">
      <t>シメイ</t>
    </rPh>
    <phoneticPr fontId="2"/>
  </si>
  <si>
    <t>生年月日</t>
    <rPh sb="0" eb="2">
      <t>セイネン</t>
    </rPh>
    <rPh sb="2" eb="4">
      <t>ガッピ</t>
    </rPh>
    <phoneticPr fontId="2"/>
  </si>
  <si>
    <t>有 資 格 区 分</t>
    <rPh sb="0" eb="1">
      <t>ユウ</t>
    </rPh>
    <rPh sb="2" eb="3">
      <t>シ</t>
    </rPh>
    <rPh sb="4" eb="5">
      <t>カク</t>
    </rPh>
    <rPh sb="6" eb="7">
      <t>ク</t>
    </rPh>
    <rPh sb="8" eb="9">
      <t>ブン</t>
    </rPh>
    <phoneticPr fontId="2"/>
  </si>
  <si>
    <t>監理技術者資格者</t>
    <rPh sb="0" eb="1">
      <t>ラン</t>
    </rPh>
    <rPh sb="1" eb="2">
      <t>オサム</t>
    </rPh>
    <rPh sb="2" eb="4">
      <t>ギジュツ</t>
    </rPh>
    <rPh sb="4" eb="5">
      <t>シャ</t>
    </rPh>
    <rPh sb="5" eb="8">
      <t>シカクシャ</t>
    </rPh>
    <phoneticPr fontId="2"/>
  </si>
  <si>
    <t>実務
経験
年数</t>
    <rPh sb="0" eb="2">
      <t>ジツム</t>
    </rPh>
    <rPh sb="3" eb="5">
      <t>ケイケン</t>
    </rPh>
    <rPh sb="6" eb="8">
      <t>ネンスウ</t>
    </rPh>
    <phoneticPr fontId="2"/>
  </si>
  <si>
    <t>フリガナ</t>
    <phoneticPr fontId="2"/>
  </si>
  <si>
    <t>漢　　字</t>
    <rPh sb="0" eb="1">
      <t>カン</t>
    </rPh>
    <rPh sb="3" eb="4">
      <t>ジ</t>
    </rPh>
    <phoneticPr fontId="2"/>
  </si>
  <si>
    <t>年号
(S・H)</t>
    <rPh sb="0" eb="2">
      <t>ネンゴウ</t>
    </rPh>
    <phoneticPr fontId="2"/>
  </si>
  <si>
    <t>年　　月　　日</t>
    <phoneticPr fontId="2"/>
  </si>
  <si>
    <t>様式第3号の資格名</t>
    <rPh sb="0" eb="2">
      <t>ヨウシキ</t>
    </rPh>
    <rPh sb="2" eb="3">
      <t>ダイ</t>
    </rPh>
    <rPh sb="4" eb="5">
      <t>ゴウ</t>
    </rPh>
    <rPh sb="6" eb="8">
      <t>シカク</t>
    </rPh>
    <rPh sb="8" eb="9">
      <t>メイ</t>
    </rPh>
    <phoneticPr fontId="2"/>
  </si>
  <si>
    <t>資格登録番号</t>
    <rPh sb="0" eb="2">
      <t>シカク</t>
    </rPh>
    <rPh sb="2" eb="4">
      <t>トウロク</t>
    </rPh>
    <rPh sb="4" eb="6">
      <t>バンゴウ</t>
    </rPh>
    <phoneticPr fontId="2"/>
  </si>
  <si>
    <t>交付番号</t>
    <rPh sb="0" eb="1">
      <t>コウ</t>
    </rPh>
    <rPh sb="1" eb="2">
      <t>ヅケ</t>
    </rPh>
    <rPh sb="2" eb="4">
      <t>バンゴウ</t>
    </rPh>
    <phoneticPr fontId="2"/>
  </si>
  <si>
    <t>※人数が多い場合には、適宜行を増やしてください。</t>
    <rPh sb="1" eb="3">
      <t>ニンズウ</t>
    </rPh>
    <rPh sb="4" eb="5">
      <t>オオ</t>
    </rPh>
    <rPh sb="6" eb="8">
      <t>バアイ</t>
    </rPh>
    <rPh sb="11" eb="13">
      <t>テキギ</t>
    </rPh>
    <rPh sb="13" eb="14">
      <t>ギョウ</t>
    </rPh>
    <rPh sb="15" eb="16">
      <t>フ</t>
    </rPh>
    <phoneticPr fontId="2"/>
  </si>
  <si>
    <t>※同一人物が複数の資格を持っている場合は、複数行に渡り資格を記載してください。</t>
    <rPh sb="1" eb="3">
      <t>ドウイツ</t>
    </rPh>
    <rPh sb="3" eb="5">
      <t>ジンブツ</t>
    </rPh>
    <rPh sb="6" eb="8">
      <t>フクスウ</t>
    </rPh>
    <rPh sb="9" eb="11">
      <t>シカク</t>
    </rPh>
    <rPh sb="12" eb="13">
      <t>モ</t>
    </rPh>
    <rPh sb="17" eb="19">
      <t>バアイ</t>
    </rPh>
    <rPh sb="21" eb="24">
      <t>フクスウギョウ</t>
    </rPh>
    <rPh sb="25" eb="26">
      <t>ワタ</t>
    </rPh>
    <rPh sb="27" eb="29">
      <t>シカク</t>
    </rPh>
    <rPh sb="30" eb="32">
      <t>キサイ</t>
    </rPh>
    <phoneticPr fontId="2"/>
  </si>
  <si>
    <t>新潟県特例浄化槽工事業者の届出又は浄化槽工事業の登録</t>
    <rPh sb="0" eb="3">
      <t>ニイガタケン</t>
    </rPh>
    <rPh sb="3" eb="5">
      <t>トクレイ</t>
    </rPh>
    <rPh sb="5" eb="8">
      <t>ジョウカソウ</t>
    </rPh>
    <rPh sb="8" eb="12">
      <t>コウジギョウシャ</t>
    </rPh>
    <rPh sb="13" eb="15">
      <t>トドケデ</t>
    </rPh>
    <rPh sb="15" eb="16">
      <t>マタ</t>
    </rPh>
    <rPh sb="17" eb="23">
      <t>ジョウカソウコウジギョウ</t>
    </rPh>
    <rPh sb="24" eb="26">
      <t>トウロク</t>
    </rPh>
    <phoneticPr fontId="2"/>
  </si>
  <si>
    <t>様式第２号</t>
    <rPh sb="0" eb="2">
      <t>ヨウシキ</t>
    </rPh>
    <rPh sb="2" eb="3">
      <t>ダイ</t>
    </rPh>
    <rPh sb="4" eb="5">
      <t>ゴウ</t>
    </rPh>
    <phoneticPr fontId="2"/>
  </si>
  <si>
    <t>法人の場合は、商号又は
名称及び代表者の役職・氏名　</t>
    <rPh sb="20" eb="22">
      <t>ヤクショク</t>
    </rPh>
    <phoneticPr fontId="2"/>
  </si>
  <si>
    <t>　　令和８・９年度において、十日町市で行う建設工事に係る入札に参加する資格の審査を申請します。</t>
    <rPh sb="2" eb="4">
      <t>レイワ</t>
    </rPh>
    <rPh sb="7" eb="9">
      <t>ネンド</t>
    </rPh>
    <phoneticPr fontId="2"/>
  </si>
  <si>
    <t>新潟県多様で柔軟な働き方・女性活躍実践企業の認定</t>
    <rPh sb="0" eb="3">
      <t>ニイガタケン</t>
    </rPh>
    <rPh sb="3" eb="5">
      <t>タヨウ</t>
    </rPh>
    <rPh sb="6" eb="8">
      <t>ジュウナン</t>
    </rPh>
    <rPh sb="9" eb="10">
      <t>ハタラ</t>
    </rPh>
    <rPh sb="11" eb="12">
      <t>カタ</t>
    </rPh>
    <rPh sb="13" eb="15">
      <t>ジョセイ</t>
    </rPh>
    <rPh sb="15" eb="17">
      <t>カツヤク</t>
    </rPh>
    <rPh sb="17" eb="19">
      <t>ジッセン</t>
    </rPh>
    <rPh sb="19" eb="21">
      <t>キギョウ</t>
    </rPh>
    <rPh sb="22" eb="24">
      <t>ニンテイ</t>
    </rPh>
    <phoneticPr fontId="2"/>
  </si>
  <si>
    <t>※　主観点付与希望者のみ有にしたうえで、認定証の写しを添付してください。</t>
    <rPh sb="2" eb="4">
      <t>シュカン</t>
    </rPh>
    <rPh sb="4" eb="5">
      <t>テン</t>
    </rPh>
    <rPh sb="5" eb="7">
      <t>フヨ</t>
    </rPh>
    <rPh sb="7" eb="10">
      <t>キボウシャ</t>
    </rPh>
    <rPh sb="12" eb="13">
      <t>ア</t>
    </rPh>
    <rPh sb="20" eb="22">
      <t>ニンテイ</t>
    </rPh>
    <rPh sb="22" eb="23">
      <t>ショウ</t>
    </rPh>
    <rPh sb="24" eb="25">
      <t>ウツ</t>
    </rPh>
    <rPh sb="27" eb="29">
      <t>テンプ</t>
    </rPh>
    <phoneticPr fontId="2"/>
  </si>
  <si>
    <t>読み仮名（カタカナ）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</si>
</sst>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7"/>
      <name val="ＭＳ Ｐ明朝"/>
      <family val="1"/>
      <charset val="128"/>
    </font>
    <font>
      <b/>
      <sz val="18"/>
      <name val="ＭＳ Ｐ明朝"/>
      <family val="1"/>
      <charset val="128"/>
    </font>
    <font>
      <b/>
      <sz val="14"/>
      <name val="ＭＳ Ｐ明朝"/>
      <family val="1"/>
      <charset val="128"/>
    </font>
    <font>
      <sz val="11"/>
      <color rgb="FF002060"/>
      <name val="ＭＳ Ｐ明朝"/>
      <family val="1"/>
      <charset val="128"/>
    </font>
    <font>
      <sz val="8"/>
      <color rgb="FF002060"/>
      <name val="ＭＳ Ｐ明朝"/>
      <family val="1"/>
      <charset val="128"/>
    </font>
    <font>
      <sz val="10"/>
      <color rgb="FF002060"/>
      <name val="ＭＳ Ｐ明朝"/>
      <family val="1"/>
      <charset val="128"/>
    </font>
    <font>
      <sz val="9"/>
      <color indexed="81"/>
      <name val="ＭＳ Ｐゴシック"/>
      <family val="3"/>
      <charset val="128"/>
    </font>
    <font>
      <b/>
      <sz val="9"/>
      <color indexed="81"/>
      <name val="ＭＳ Ｐゴシック"/>
      <family val="3"/>
      <charset val="128"/>
    </font>
    <font>
      <sz val="11"/>
      <color rgb="FFFF0000"/>
      <name val="ＭＳ Ｐ明朝"/>
      <family val="1"/>
      <charset val="128"/>
    </font>
    <font>
      <sz val="8"/>
      <color rgb="FFFF0000"/>
      <name val="ＭＳ Ｐ明朝"/>
      <family val="1"/>
      <charset val="128"/>
    </font>
    <font>
      <sz val="9"/>
      <color indexed="81"/>
      <name val="MS P ゴシック"/>
      <family val="3"/>
      <charset val="128"/>
    </font>
    <font>
      <b/>
      <sz val="9"/>
      <color indexed="81"/>
      <name val="MS P ゴシック"/>
      <family val="3"/>
      <charset val="128"/>
    </font>
    <font>
      <u/>
      <sz val="9"/>
      <color indexed="81"/>
      <name val="MS P ゴシック"/>
      <family val="3"/>
      <charset val="128"/>
    </font>
  </fonts>
  <fills count="2">
    <fill>
      <patternFill patternType="none"/>
    </fill>
    <fill>
      <patternFill patternType="gray125"/>
    </fill>
  </fills>
  <borders count="6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hair">
        <color indexed="64"/>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dashed">
        <color indexed="55"/>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dashed">
        <color indexed="55"/>
      </right>
      <top style="thin">
        <color indexed="64"/>
      </top>
      <bottom style="thin">
        <color indexed="64"/>
      </bottom>
      <diagonal/>
    </border>
  </borders>
  <cellStyleXfs count="1">
    <xf numFmtId="0" fontId="0" fillId="0" borderId="0">
      <alignment vertical="center"/>
    </xf>
  </cellStyleXfs>
  <cellXfs count="258">
    <xf numFmtId="0" fontId="0" fillId="0" borderId="0" xfId="0">
      <alignment vertical="center"/>
    </xf>
    <xf numFmtId="0" fontId="3" fillId="0" borderId="0" xfId="0" applyFont="1">
      <alignment vertical="center"/>
    </xf>
    <xf numFmtId="0" fontId="8"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Border="1" applyAlignment="1">
      <alignment horizontal="left"/>
    </xf>
    <xf numFmtId="0" fontId="4" fillId="0" borderId="0" xfId="0" applyFont="1" applyAlignment="1">
      <alignment horizontal="center" vertical="center"/>
    </xf>
    <xf numFmtId="0" fontId="3" fillId="0" borderId="0" xfId="0" applyFont="1" applyAlignment="1">
      <alignment horizontal="right" vertical="center"/>
    </xf>
    <xf numFmtId="0" fontId="10" fillId="0" borderId="0" xfId="0" applyFont="1">
      <alignment vertical="center"/>
    </xf>
    <xf numFmtId="0" fontId="6" fillId="0" borderId="0" xfId="0" applyFont="1">
      <alignment vertical="center"/>
    </xf>
    <xf numFmtId="0" fontId="6" fillId="0" borderId="0" xfId="0" applyFont="1" applyBorder="1" applyAlignment="1">
      <alignment vertical="top" wrapText="1" shrinkToFit="1"/>
    </xf>
    <xf numFmtId="0" fontId="6" fillId="0" borderId="0" xfId="0" applyFont="1" applyAlignment="1">
      <alignment vertical="top"/>
    </xf>
    <xf numFmtId="0" fontId="3" fillId="0" borderId="0"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shrinkToFit="1"/>
    </xf>
    <xf numFmtId="0" fontId="3" fillId="0" borderId="0" xfId="0" applyFont="1" applyAlignment="1"/>
    <xf numFmtId="0" fontId="3" fillId="0" borderId="0" xfId="0" applyFont="1" applyBorder="1" applyAlignment="1" applyProtection="1"/>
    <xf numFmtId="0" fontId="8" fillId="0" borderId="0" xfId="0" applyFont="1" applyAlignment="1">
      <alignment vertical="center"/>
    </xf>
    <xf numFmtId="0" fontId="6" fillId="0" borderId="0" xfId="0" applyFont="1" applyAlignment="1">
      <alignment horizontal="center" vertical="center"/>
    </xf>
    <xf numFmtId="0" fontId="3" fillId="0" borderId="0" xfId="0" applyFont="1" applyProtection="1">
      <alignment vertical="center"/>
    </xf>
    <xf numFmtId="0" fontId="3" fillId="0" borderId="0" xfId="0" applyFont="1" applyAlignment="1" applyProtection="1"/>
    <xf numFmtId="0" fontId="6" fillId="0" borderId="0" xfId="0" applyFont="1" applyBorder="1" applyAlignment="1">
      <alignment horizontal="center" vertical="center"/>
    </xf>
    <xf numFmtId="0" fontId="3" fillId="0" borderId="6" xfId="0" applyFont="1" applyBorder="1" applyAlignment="1">
      <alignment horizontal="center" vertical="center"/>
    </xf>
    <xf numFmtId="176" fontId="3" fillId="0" borderId="7" xfId="0" applyNumberFormat="1" applyFont="1" applyBorder="1" applyAlignment="1">
      <alignment horizontal="center" vertical="center"/>
    </xf>
    <xf numFmtId="0" fontId="3" fillId="0" borderId="0" xfId="0" applyFont="1" applyBorder="1" applyAlignment="1">
      <alignment horizontal="center" vertical="center" textRotation="255"/>
    </xf>
    <xf numFmtId="0" fontId="3" fillId="0" borderId="8" xfId="0" applyFont="1" applyBorder="1">
      <alignment vertical="center"/>
    </xf>
    <xf numFmtId="0" fontId="3" fillId="0" borderId="9" xfId="0"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9" xfId="0" applyFont="1" applyBorder="1" applyAlignment="1" applyProtection="1">
      <alignment horizontal="left" vertical="center"/>
    </xf>
    <xf numFmtId="0" fontId="0" fillId="0" borderId="12" xfId="0" applyBorder="1" applyAlignment="1" applyProtection="1">
      <alignment horizontal="left" vertical="center"/>
    </xf>
    <xf numFmtId="0" fontId="0" fillId="0" borderId="12" xfId="0" applyBorder="1" applyAlignment="1" applyProtection="1">
      <alignment horizontal="right" vertical="center"/>
    </xf>
    <xf numFmtId="0" fontId="3" fillId="0" borderId="12" xfId="0" applyFont="1" applyBorder="1" applyAlignment="1">
      <alignment vertical="center"/>
    </xf>
    <xf numFmtId="0" fontId="0" fillId="0" borderId="14" xfId="0" applyBorder="1" applyAlignment="1" applyProtection="1">
      <alignment horizontal="center"/>
    </xf>
    <xf numFmtId="0" fontId="3" fillId="0" borderId="15" xfId="0" applyFont="1" applyBorder="1" applyAlignment="1" applyProtection="1">
      <alignment vertical="center"/>
      <protection locked="0"/>
    </xf>
    <xf numFmtId="0" fontId="3" fillId="0" borderId="15" xfId="0" applyFont="1" applyBorder="1" applyAlignment="1" applyProtection="1">
      <alignment vertical="center"/>
    </xf>
    <xf numFmtId="0" fontId="3" fillId="0" borderId="16" xfId="0" applyFont="1" applyBorder="1" applyAlignment="1" applyProtection="1">
      <alignment vertical="center"/>
      <protection locked="0"/>
    </xf>
    <xf numFmtId="0" fontId="3" fillId="0" borderId="0" xfId="0" applyFont="1" applyBorder="1" applyAlignment="1" applyProtection="1">
      <alignment vertical="center"/>
    </xf>
    <xf numFmtId="0" fontId="7" fillId="0" borderId="0" xfId="0" applyFont="1">
      <alignment vertical="center"/>
    </xf>
    <xf numFmtId="0" fontId="3" fillId="0" borderId="0" xfId="0" applyFont="1" applyBorder="1" applyAlignment="1">
      <alignment horizontal="center" vertical="center" wrapText="1"/>
    </xf>
    <xf numFmtId="0" fontId="6" fillId="0" borderId="18" xfId="0" applyFont="1" applyBorder="1" applyAlignment="1" applyProtection="1">
      <alignment horizontal="center" vertical="center" wrapText="1"/>
    </xf>
    <xf numFmtId="176" fontId="3" fillId="0" borderId="0" xfId="0" applyNumberFormat="1" applyFont="1" applyBorder="1" applyAlignment="1">
      <alignment horizontal="center" vertical="center"/>
    </xf>
    <xf numFmtId="0" fontId="3" fillId="0" borderId="0" xfId="0" applyFont="1" applyBorder="1" applyAlignment="1" applyProtection="1">
      <alignment horizontal="left" vertical="center"/>
    </xf>
    <xf numFmtId="0" fontId="0" fillId="0" borderId="0" xfId="0" applyBorder="1" applyAlignment="1" applyProtection="1">
      <alignment horizontal="left"/>
    </xf>
    <xf numFmtId="0" fontId="0" fillId="0" borderId="0" xfId="0" applyBorder="1" applyAlignment="1" applyProtection="1">
      <alignment horizontal="center"/>
    </xf>
    <xf numFmtId="0" fontId="3" fillId="0" borderId="0" xfId="0" applyFont="1" applyBorder="1"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xf>
    <xf numFmtId="0" fontId="3" fillId="0" borderId="0" xfId="0" applyFont="1" applyBorder="1" applyAlignment="1"/>
    <xf numFmtId="0" fontId="6" fillId="0" borderId="0" xfId="0" applyFont="1" applyBorder="1" applyAlignment="1" applyProtection="1">
      <alignment horizontal="center" vertical="center" wrapText="1"/>
    </xf>
    <xf numFmtId="0" fontId="0" fillId="0" borderId="0" xfId="0" applyBorder="1" applyAlignment="1" applyProtection="1">
      <alignment horizontal="right" vertical="center"/>
    </xf>
    <xf numFmtId="0" fontId="3" fillId="0" borderId="0" xfId="0" applyFont="1" applyBorder="1" applyAlignment="1">
      <alignment wrapText="1"/>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lignment vertical="center"/>
    </xf>
    <xf numFmtId="0" fontId="12" fillId="0" borderId="0" xfId="0" applyFont="1">
      <alignment vertical="center"/>
    </xf>
    <xf numFmtId="0" fontId="11" fillId="0" borderId="2"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49" fontId="3" fillId="0" borderId="17" xfId="0" applyNumberFormat="1" applyFont="1" applyBorder="1" applyAlignment="1" applyProtection="1">
      <alignment vertical="center"/>
    </xf>
    <xf numFmtId="0" fontId="3" fillId="0" borderId="4" xfId="0" applyFont="1" applyBorder="1" applyAlignment="1" applyProtection="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shrinkToFit="1"/>
    </xf>
    <xf numFmtId="0" fontId="3" fillId="0" borderId="0" xfId="0" applyFont="1" applyBorder="1">
      <alignment vertical="center"/>
    </xf>
    <xf numFmtId="0" fontId="16" fillId="0" borderId="2" xfId="0" applyFont="1" applyBorder="1">
      <alignment vertical="center"/>
    </xf>
    <xf numFmtId="0" fontId="17" fillId="0" borderId="0" xfId="0" applyFont="1" applyBorder="1" applyAlignment="1">
      <alignment vertical="center"/>
    </xf>
    <xf numFmtId="0" fontId="3" fillId="0" borderId="12" xfId="0" applyFont="1" applyBorder="1">
      <alignment vertical="center"/>
    </xf>
    <xf numFmtId="0" fontId="16" fillId="0" borderId="0" xfId="0" applyFont="1" applyBorder="1" applyAlignment="1">
      <alignment vertical="center"/>
    </xf>
    <xf numFmtId="0" fontId="3" fillId="0" borderId="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0" fillId="0" borderId="12" xfId="0" applyBorder="1" applyAlignment="1" applyProtection="1">
      <alignment horizontal="left" vertical="center" shrinkToFit="1"/>
      <protection locked="0"/>
    </xf>
    <xf numFmtId="0" fontId="5" fillId="0" borderId="0" xfId="0" applyFont="1" applyAlignment="1">
      <alignment horizontal="center" vertical="center" shrinkToFit="1"/>
    </xf>
    <xf numFmtId="0" fontId="5" fillId="0" borderId="0" xfId="0" applyFont="1" applyAlignment="1">
      <alignment horizontal="right" vertical="center" wrapText="1"/>
    </xf>
    <xf numFmtId="0" fontId="3" fillId="0" borderId="0" xfId="0" applyFont="1" applyBorder="1">
      <alignment vertical="center"/>
    </xf>
    <xf numFmtId="0" fontId="3" fillId="0" borderId="2" xfId="0" applyFont="1" applyBorder="1">
      <alignment vertical="center"/>
    </xf>
    <xf numFmtId="0" fontId="0" fillId="0" borderId="0" xfId="0" applyBorder="1" applyAlignment="1" applyProtection="1">
      <alignment horizontal="left"/>
    </xf>
    <xf numFmtId="0" fontId="3" fillId="0" borderId="10" xfId="0" applyFont="1" applyBorder="1" applyAlignment="1">
      <alignment vertical="center"/>
    </xf>
    <xf numFmtId="0" fontId="3" fillId="0" borderId="0" xfId="0" applyFont="1" applyAlignment="1">
      <alignment vertical="center"/>
    </xf>
    <xf numFmtId="0" fontId="3" fillId="0" borderId="7" xfId="0" applyFont="1" applyBorder="1" applyAlignment="1">
      <alignment horizontal="center" vertical="center" shrinkToFit="1"/>
    </xf>
    <xf numFmtId="0" fontId="7" fillId="0" borderId="6" xfId="0" applyFont="1" applyBorder="1" applyAlignment="1">
      <alignment horizontal="center" vertical="center"/>
    </xf>
    <xf numFmtId="0" fontId="3" fillId="0" borderId="53" xfId="0" applyFont="1" applyBorder="1" applyAlignment="1">
      <alignment horizontal="center" vertical="center"/>
    </xf>
    <xf numFmtId="0" fontId="7" fillId="0" borderId="7" xfId="0" applyFont="1" applyBorder="1" applyAlignment="1">
      <alignment horizontal="center" vertical="center" shrinkToFit="1"/>
    </xf>
    <xf numFmtId="0" fontId="7" fillId="0" borderId="53" xfId="0" applyFont="1" applyBorder="1" applyAlignment="1">
      <alignment horizontal="center" vertical="center"/>
    </xf>
    <xf numFmtId="0" fontId="7" fillId="0" borderId="34"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56"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0" borderId="41" xfId="0" applyFont="1" applyBorder="1" applyAlignment="1" applyProtection="1">
      <alignment vertical="center" shrinkToFit="1"/>
      <protection locked="0"/>
    </xf>
    <xf numFmtId="0" fontId="7" fillId="0" borderId="1" xfId="0" applyFont="1" applyBorder="1" applyAlignment="1" applyProtection="1">
      <alignment vertical="center"/>
      <protection locked="0"/>
    </xf>
    <xf numFmtId="0" fontId="7" fillId="0" borderId="57" xfId="0" applyFont="1" applyBorder="1" applyAlignment="1" applyProtection="1">
      <alignment vertical="center" shrinkToFit="1"/>
      <protection locked="0"/>
    </xf>
    <xf numFmtId="0" fontId="7" fillId="0" borderId="58" xfId="0" applyFont="1" applyBorder="1" applyAlignment="1" applyProtection="1">
      <alignment vertical="center"/>
      <protection locked="0"/>
    </xf>
    <xf numFmtId="0" fontId="7" fillId="0" borderId="59"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60" xfId="0" applyFont="1" applyBorder="1" applyAlignment="1">
      <alignment vertical="center"/>
    </xf>
    <xf numFmtId="0" fontId="7" fillId="0" borderId="5" xfId="0" applyFont="1" applyBorder="1" applyAlignment="1" applyProtection="1">
      <alignment vertical="center" shrinkToFit="1"/>
      <protection locked="0"/>
    </xf>
    <xf numFmtId="0" fontId="7" fillId="0" borderId="4"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61" xfId="0" applyFont="1" applyBorder="1" applyAlignment="1" applyProtection="1">
      <alignment vertical="center"/>
      <protection locked="0"/>
    </xf>
    <xf numFmtId="0" fontId="7" fillId="0" borderId="60" xfId="0" applyFont="1" applyBorder="1" applyAlignment="1" applyProtection="1">
      <alignment vertical="center"/>
      <protection locked="0"/>
    </xf>
    <xf numFmtId="0" fontId="7" fillId="0" borderId="5" xfId="0" applyFont="1" applyBorder="1" applyAlignment="1">
      <alignment vertical="center"/>
    </xf>
    <xf numFmtId="0" fontId="7" fillId="0" borderId="5" xfId="0" applyFont="1" applyBorder="1" applyAlignment="1" applyProtection="1">
      <alignment vertical="center"/>
      <protection locked="0"/>
    </xf>
    <xf numFmtId="0" fontId="7" fillId="0" borderId="57" xfId="0" applyFont="1" applyBorder="1" applyAlignment="1" applyProtection="1">
      <alignment vertical="center"/>
      <protection locked="0"/>
    </xf>
    <xf numFmtId="0" fontId="5" fillId="0" borderId="0" xfId="0" applyFont="1" applyAlignment="1">
      <alignment vertical="center" shrinkToFit="1"/>
    </xf>
    <xf numFmtId="0" fontId="17" fillId="0" borderId="0" xfId="0" applyFont="1" applyFill="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3" fillId="0" borderId="3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9" xfId="0" applyFont="1" applyBorder="1" applyAlignment="1">
      <alignment vertical="center" shrinkToFit="1"/>
    </xf>
    <xf numFmtId="0" fontId="3" fillId="0" borderId="33" xfId="0" applyFont="1"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0"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52" xfId="0" applyFont="1" applyBorder="1" applyAlignment="1">
      <alignment horizontal="left" vertical="center" shrinkToFit="1"/>
    </xf>
    <xf numFmtId="0" fontId="3" fillId="0" borderId="1" xfId="0" applyFont="1" applyBorder="1" applyAlignment="1">
      <alignment vertical="center" shrinkToFit="1"/>
    </xf>
    <xf numFmtId="0" fontId="3" fillId="0" borderId="0" xfId="0" applyFont="1" applyAlignment="1">
      <alignment vertical="center"/>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4" xfId="0" applyFont="1" applyBorder="1">
      <alignment vertical="center"/>
    </xf>
    <xf numFmtId="0" fontId="3" fillId="0" borderId="5" xfId="0" applyFont="1" applyBorder="1">
      <alignment vertical="center"/>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46" xfId="0" applyFont="1" applyBorder="1" applyAlignment="1">
      <alignment vertical="center" shrinkToFit="1"/>
    </xf>
    <xf numFmtId="0" fontId="3" fillId="0" borderId="47" xfId="0" applyFont="1" applyBorder="1" applyAlignment="1">
      <alignment vertical="center" shrinkToFit="1"/>
    </xf>
    <xf numFmtId="0" fontId="3" fillId="0" borderId="48" xfId="0" applyFont="1" applyBorder="1" applyAlignment="1">
      <alignment vertical="center" shrinkToFit="1"/>
    </xf>
    <xf numFmtId="0" fontId="3" fillId="0" borderId="4" xfId="0" applyFont="1" applyBorder="1" applyAlignment="1">
      <alignment horizontal="right" vertical="center" shrinkToFit="1"/>
    </xf>
    <xf numFmtId="0" fontId="3" fillId="0" borderId="1" xfId="0" applyFont="1" applyBorder="1" applyAlignment="1">
      <alignment horizontal="right" vertical="center" shrinkToFit="1"/>
    </xf>
    <xf numFmtId="0" fontId="6" fillId="0" borderId="0" xfId="0" applyFont="1" applyBorder="1" applyAlignment="1">
      <alignment vertical="top" wrapText="1" shrinkToFit="1"/>
    </xf>
    <xf numFmtId="0" fontId="3" fillId="0" borderId="12" xfId="0" applyFont="1" applyBorder="1" applyAlignment="1">
      <alignment horizontal="center" vertical="center"/>
    </xf>
    <xf numFmtId="0" fontId="3" fillId="0" borderId="25" xfId="0" applyFont="1" applyBorder="1" applyAlignment="1">
      <alignment horizontal="center" vertical="center"/>
    </xf>
    <xf numFmtId="0" fontId="6"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3" fillId="0" borderId="9" xfId="0" applyFont="1" applyBorder="1" applyAlignment="1">
      <alignment vertical="center" shrinkToFit="1"/>
    </xf>
    <xf numFmtId="0" fontId="13" fillId="0" borderId="12" xfId="0" applyFont="1" applyBorder="1" applyAlignment="1">
      <alignment vertical="center" shrinkToFit="1"/>
    </xf>
    <xf numFmtId="0" fontId="13" fillId="0" borderId="13" xfId="0" applyFont="1" applyBorder="1" applyAlignment="1">
      <alignment vertical="center" shrinkToFit="1"/>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17" fillId="0" borderId="0"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lignment vertical="center"/>
    </xf>
    <xf numFmtId="0" fontId="6" fillId="0" borderId="0" xfId="0" applyFont="1" applyBorder="1" applyAlignment="1">
      <alignment vertical="center" shrinkToFit="1"/>
    </xf>
    <xf numFmtId="0" fontId="6" fillId="0" borderId="0" xfId="0" applyFont="1" applyAlignment="1">
      <alignment vertical="center" shrinkToFit="1"/>
    </xf>
    <xf numFmtId="177" fontId="7" fillId="0" borderId="4" xfId="0" applyNumberFormat="1" applyFont="1" applyBorder="1" applyAlignment="1">
      <alignment horizontal="center" vertical="center" shrinkToFit="1"/>
    </xf>
    <xf numFmtId="177" fontId="7" fillId="0" borderId="1"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2" xfId="0" applyFont="1" applyBorder="1" applyAlignment="1">
      <alignment vertical="center" shrinkToFit="1"/>
    </xf>
    <xf numFmtId="0" fontId="3" fillId="0" borderId="34" xfId="0" applyFont="1" applyBorder="1" applyAlignment="1">
      <alignment vertical="center" shrinkToFit="1"/>
    </xf>
    <xf numFmtId="0" fontId="3" fillId="0" borderId="35" xfId="0" applyFont="1" applyBorder="1" applyAlignment="1">
      <alignment vertical="center" shrinkToFit="1"/>
    </xf>
    <xf numFmtId="0" fontId="3" fillId="0" borderId="0" xfId="0" applyFont="1" applyBorder="1" applyAlignment="1">
      <alignment horizontal="center" vertical="center" shrinkToFit="1"/>
    </xf>
    <xf numFmtId="176" fontId="3" fillId="0" borderId="26" xfId="0" applyNumberFormat="1" applyFont="1" applyBorder="1" applyAlignment="1">
      <alignment horizontal="center" vertical="center"/>
    </xf>
    <xf numFmtId="176" fontId="3" fillId="0" borderId="27" xfId="0" applyNumberFormat="1" applyFont="1" applyBorder="1" applyAlignment="1">
      <alignment horizontal="center" vertical="center"/>
    </xf>
    <xf numFmtId="0" fontId="3" fillId="0" borderId="0" xfId="0" applyFont="1" applyBorder="1">
      <alignment vertical="center"/>
    </xf>
    <xf numFmtId="0" fontId="3" fillId="0" borderId="2" xfId="0" applyFont="1" applyBorder="1">
      <alignment vertical="center"/>
    </xf>
    <xf numFmtId="0" fontId="13" fillId="0" borderId="9" xfId="0" applyFont="1" applyBorder="1" applyAlignment="1">
      <alignment horizontal="left" vertical="center" shrinkToFit="1"/>
    </xf>
    <xf numFmtId="0" fontId="13" fillId="0" borderId="12" xfId="0" applyFont="1" applyBorder="1" applyAlignment="1">
      <alignment horizontal="left" vertical="center" shrinkToFit="1"/>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0" borderId="19" xfId="0" applyFont="1" applyBorder="1" applyAlignment="1">
      <alignment vertical="top"/>
    </xf>
    <xf numFmtId="0" fontId="3" fillId="0" borderId="31" xfId="0" applyFont="1" applyBorder="1" applyAlignment="1">
      <alignment horizontal="center" vertical="center" shrinkToFit="1"/>
    </xf>
    <xf numFmtId="0" fontId="9" fillId="0" borderId="0" xfId="0" applyFont="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vertical="center" textRotation="255" shrinkToFit="1"/>
    </xf>
    <xf numFmtId="0" fontId="3" fillId="0" borderId="6" xfId="0" applyFont="1" applyBorder="1" applyAlignment="1">
      <alignment vertical="center" textRotation="255"/>
    </xf>
    <xf numFmtId="0" fontId="3" fillId="0" borderId="6" xfId="0" applyFont="1" applyBorder="1" applyAlignment="1">
      <alignment horizontal="center" vertical="center" wrapText="1"/>
    </xf>
    <xf numFmtId="0" fontId="3" fillId="0" borderId="7" xfId="0" applyFont="1" applyBorder="1" applyAlignment="1" applyProtection="1">
      <alignment vertical="center" textRotation="255"/>
    </xf>
    <xf numFmtId="0" fontId="1" fillId="0" borderId="41" xfId="0" applyFont="1" applyBorder="1" applyAlignment="1" applyProtection="1">
      <alignment vertical="center" textRotation="255"/>
    </xf>
    <xf numFmtId="0" fontId="1" fillId="0" borderId="42" xfId="0" applyFont="1" applyBorder="1" applyAlignment="1" applyProtection="1">
      <alignment vertical="center" textRotation="255"/>
    </xf>
    <xf numFmtId="0" fontId="3" fillId="0" borderId="9"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38" xfId="0" applyFont="1" applyBorder="1" applyAlignment="1" applyProtection="1">
      <alignment horizontal="center" vertical="center"/>
    </xf>
    <xf numFmtId="0" fontId="0" fillId="0" borderId="0" xfId="0" applyBorder="1" applyAlignment="1" applyProtection="1">
      <alignment horizontal="center"/>
    </xf>
    <xf numFmtId="0" fontId="3" fillId="0" borderId="43" xfId="0" applyFont="1" applyBorder="1" applyAlignment="1" applyProtection="1">
      <alignment horizontal="center"/>
    </xf>
    <xf numFmtId="0" fontId="3" fillId="0" borderId="44" xfId="0" applyFont="1" applyBorder="1" applyAlignment="1" applyProtection="1">
      <alignment horizontal="center"/>
    </xf>
    <xf numFmtId="0" fontId="3" fillId="0" borderId="0" xfId="0" applyFont="1" applyBorder="1" applyAlignment="1" applyProtection="1">
      <alignment horizontal="left" vertical="center"/>
    </xf>
    <xf numFmtId="0" fontId="0" fillId="0" borderId="0" xfId="0" applyBorder="1" applyAlignment="1" applyProtection="1">
      <alignment horizontal="left"/>
    </xf>
    <xf numFmtId="0" fontId="0" fillId="0" borderId="12" xfId="0" applyBorder="1" applyAlignment="1" applyProtection="1">
      <alignment horizontal="left"/>
    </xf>
    <xf numFmtId="0" fontId="3" fillId="0" borderId="28"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8" xfId="0" applyFont="1" applyBorder="1" applyAlignment="1" applyProtection="1">
      <alignment horizontal="center"/>
    </xf>
    <xf numFmtId="0" fontId="3" fillId="0" borderId="0" xfId="0" applyFont="1" applyBorder="1" applyAlignment="1" applyProtection="1">
      <alignment horizontal="center"/>
    </xf>
    <xf numFmtId="0" fontId="3" fillId="0" borderId="20"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11" xfId="0" applyFont="1" applyBorder="1" applyAlignment="1">
      <alignment horizontal="center" vertical="center"/>
    </xf>
    <xf numFmtId="0" fontId="3" fillId="0" borderId="37" xfId="0" applyFont="1" applyBorder="1" applyAlignment="1">
      <alignment horizontal="center" vertical="center"/>
    </xf>
    <xf numFmtId="0" fontId="0" fillId="0" borderId="12" xfId="0" applyFont="1" applyBorder="1" applyAlignment="1" applyProtection="1">
      <alignment horizontal="left"/>
    </xf>
    <xf numFmtId="0" fontId="0" fillId="0" borderId="13" xfId="0" applyFont="1" applyBorder="1" applyAlignment="1" applyProtection="1">
      <alignment horizontal="left"/>
    </xf>
    <xf numFmtId="0" fontId="3" fillId="0" borderId="10"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9" xfId="0" applyFont="1" applyBorder="1" applyAlignment="1">
      <alignment horizontal="center" wrapText="1"/>
    </xf>
    <xf numFmtId="0" fontId="3" fillId="0" borderId="39" xfId="0" applyFont="1" applyBorder="1" applyAlignment="1">
      <alignment horizontal="center"/>
    </xf>
    <xf numFmtId="0" fontId="9" fillId="0" borderId="0" xfId="0" applyFont="1" applyAlignment="1">
      <alignment horizontal="center"/>
    </xf>
    <xf numFmtId="0" fontId="3" fillId="0" borderId="7" xfId="0" applyFont="1" applyBorder="1" applyAlignment="1">
      <alignment horizontal="center" wrapText="1"/>
    </xf>
    <xf numFmtId="0" fontId="3" fillId="0" borderId="7" xfId="0" applyFont="1" applyBorder="1" applyAlignment="1">
      <alignment horizontal="center"/>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0" xfId="0" applyFont="1" applyBorder="1" applyAlignment="1">
      <alignment horizontal="left" vertical="center"/>
    </xf>
    <xf numFmtId="0" fontId="3" fillId="0" borderId="36" xfId="0" applyFont="1" applyBorder="1" applyAlignment="1">
      <alignment horizontal="left" vertical="center"/>
    </xf>
    <xf numFmtId="0" fontId="3" fillId="0" borderId="28" xfId="0" applyFont="1" applyBorder="1" applyAlignment="1">
      <alignment horizontal="center" wrapText="1"/>
    </xf>
    <xf numFmtId="0" fontId="3" fillId="0" borderId="11" xfId="0" applyFont="1" applyBorder="1" applyAlignment="1">
      <alignment horizontal="center" wrapText="1"/>
    </xf>
    <xf numFmtId="0" fontId="3" fillId="0" borderId="37" xfId="0" applyFont="1" applyBorder="1" applyAlignment="1">
      <alignment horizontal="center" wrapText="1"/>
    </xf>
    <xf numFmtId="0" fontId="3" fillId="0" borderId="8"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Border="1" applyAlignment="1">
      <alignment horizontal="left"/>
    </xf>
    <xf numFmtId="0" fontId="0" fillId="0" borderId="1" xfId="0" applyBorder="1">
      <alignment vertical="center"/>
    </xf>
    <xf numFmtId="0" fontId="0" fillId="0" borderId="5" xfId="0" applyBorder="1">
      <alignment vertical="center"/>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7" fillId="0" borderId="28" xfId="0" applyFont="1" applyBorder="1" applyAlignment="1">
      <alignment horizontal="center" vertical="center" wrapText="1"/>
    </xf>
    <xf numFmtId="0" fontId="7" fillId="0" borderId="37"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3" fillId="0" borderId="53" xfId="0" applyFont="1" applyBorder="1" applyAlignment="1">
      <alignment horizontal="center" vertical="center"/>
    </xf>
    <xf numFmtId="0" fontId="5" fillId="0" borderId="26" xfId="0" applyFont="1" applyBorder="1" applyAlignment="1">
      <alignment horizontal="left" vertical="center" wrapText="1"/>
    </xf>
    <xf numFmtId="0" fontId="5" fillId="0" borderId="51" xfId="0" applyFont="1" applyBorder="1" applyAlignment="1">
      <alignment horizontal="left" vertical="center" wrapText="1"/>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33"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9"/>
  <sheetViews>
    <sheetView showGridLines="0" tabSelected="1" view="pageBreakPreview" zoomScaleNormal="100" zoomScaleSheetLayoutView="100" workbookViewId="0">
      <selection activeCell="W19" sqref="W19"/>
    </sheetView>
  </sheetViews>
  <sheetFormatPr defaultColWidth="4.625" defaultRowHeight="15.95" customHeight="1"/>
  <cols>
    <col min="1" max="5" width="4.625" style="1" customWidth="1"/>
    <col min="6" max="7" width="2.625" style="1" customWidth="1"/>
    <col min="8" max="21" width="4.625" style="1" customWidth="1"/>
    <col min="22" max="22" width="19" style="1" customWidth="1"/>
    <col min="23" max="16384" width="4.625" style="1"/>
  </cols>
  <sheetData>
    <row r="1" spans="1:27" ht="15" customHeight="1">
      <c r="A1" s="1" t="s">
        <v>84</v>
      </c>
      <c r="W1" s="1" t="s">
        <v>99</v>
      </c>
      <c r="X1" s="1" t="s">
        <v>103</v>
      </c>
      <c r="Y1" s="1" t="s">
        <v>112</v>
      </c>
      <c r="Z1" s="1" t="s">
        <v>115</v>
      </c>
      <c r="AA1" s="1" t="s">
        <v>82</v>
      </c>
    </row>
    <row r="2" spans="1:27" ht="21">
      <c r="A2" s="193" t="s">
        <v>0</v>
      </c>
      <c r="B2" s="193"/>
      <c r="C2" s="193"/>
      <c r="D2" s="193"/>
      <c r="E2" s="193"/>
      <c r="F2" s="193"/>
      <c r="G2" s="193"/>
      <c r="H2" s="193"/>
      <c r="I2" s="193"/>
      <c r="J2" s="193"/>
      <c r="K2" s="193"/>
      <c r="L2" s="193"/>
      <c r="M2" s="193"/>
      <c r="N2" s="193"/>
      <c r="O2" s="193"/>
      <c r="P2" s="193"/>
      <c r="Q2" s="193"/>
      <c r="R2" s="193"/>
      <c r="S2" s="193"/>
      <c r="T2" s="193"/>
      <c r="U2" s="193"/>
      <c r="W2" s="1" t="s">
        <v>100</v>
      </c>
      <c r="X2" s="1" t="s">
        <v>104</v>
      </c>
      <c r="Y2" s="1" t="s">
        <v>113</v>
      </c>
      <c r="Z2" s="1" t="s">
        <v>116</v>
      </c>
      <c r="AA2" s="1" t="s">
        <v>83</v>
      </c>
    </row>
    <row r="3" spans="1:27" ht="15" customHeight="1">
      <c r="A3" s="8"/>
      <c r="B3" s="8"/>
      <c r="C3" s="8"/>
      <c r="D3" s="8"/>
      <c r="E3" s="8"/>
      <c r="F3" s="8"/>
      <c r="G3" s="8"/>
      <c r="H3" s="8"/>
      <c r="I3" s="8"/>
      <c r="J3" s="8"/>
      <c r="K3" s="8"/>
      <c r="L3" s="8"/>
      <c r="M3" s="8"/>
      <c r="N3" s="8"/>
      <c r="O3" s="6"/>
      <c r="P3" s="8"/>
      <c r="Q3" s="3"/>
      <c r="R3" s="8"/>
      <c r="S3" s="3"/>
      <c r="T3" s="8"/>
      <c r="W3" s="1" t="s">
        <v>101</v>
      </c>
      <c r="X3" s="1" t="s">
        <v>105</v>
      </c>
      <c r="Y3" s="1" t="s">
        <v>114</v>
      </c>
    </row>
    <row r="4" spans="1:27" ht="15" customHeight="1">
      <c r="O4" s="59" t="s">
        <v>140</v>
      </c>
      <c r="P4" s="72"/>
      <c r="Q4" s="59" t="s">
        <v>79</v>
      </c>
      <c r="R4" s="72"/>
      <c r="S4" s="59" t="s">
        <v>80</v>
      </c>
      <c r="T4" s="72"/>
      <c r="U4" s="59" t="s">
        <v>81</v>
      </c>
      <c r="W4" s="1" t="s">
        <v>102</v>
      </c>
      <c r="X4" s="1" t="s">
        <v>106</v>
      </c>
    </row>
    <row r="5" spans="1:27" ht="18" customHeight="1">
      <c r="A5" s="1" t="s">
        <v>33</v>
      </c>
      <c r="D5" s="10" t="s">
        <v>118</v>
      </c>
      <c r="H5" s="9" t="s">
        <v>34</v>
      </c>
      <c r="X5" s="1" t="s">
        <v>107</v>
      </c>
    </row>
    <row r="6" spans="1:27" ht="9" customHeight="1">
      <c r="D6" s="10"/>
      <c r="H6" s="9"/>
      <c r="X6" s="1" t="s">
        <v>108</v>
      </c>
    </row>
    <row r="7" spans="1:27" ht="15" customHeight="1">
      <c r="I7" s="1" t="s">
        <v>32</v>
      </c>
      <c r="M7" s="106"/>
      <c r="N7" s="109"/>
      <c r="O7" s="109"/>
      <c r="P7" s="109"/>
      <c r="Q7" s="109"/>
      <c r="R7" s="109"/>
      <c r="S7" s="109"/>
      <c r="T7" s="109"/>
      <c r="X7" s="1" t="s">
        <v>109</v>
      </c>
    </row>
    <row r="8" spans="1:27" ht="24" customHeight="1">
      <c r="I8" s="108" t="s">
        <v>178</v>
      </c>
      <c r="J8" s="108"/>
      <c r="K8" s="108"/>
      <c r="L8" s="108"/>
      <c r="M8" s="108"/>
      <c r="N8" s="109"/>
      <c r="O8" s="109"/>
      <c r="P8" s="109"/>
      <c r="Q8" s="109"/>
      <c r="R8" s="109"/>
      <c r="S8" s="109"/>
      <c r="T8" s="109"/>
      <c r="X8" s="1" t="s">
        <v>110</v>
      </c>
    </row>
    <row r="9" spans="1:27" ht="12" customHeight="1">
      <c r="I9" s="75"/>
      <c r="J9" s="75"/>
      <c r="K9" s="75"/>
      <c r="L9" s="75"/>
      <c r="M9" s="74"/>
      <c r="N9" s="74"/>
      <c r="O9" s="74"/>
      <c r="P9" s="74"/>
      <c r="Q9" s="74"/>
      <c r="R9" s="74"/>
      <c r="S9" s="74"/>
      <c r="T9" s="3"/>
      <c r="X9" s="1" t="s">
        <v>156</v>
      </c>
    </row>
    <row r="10" spans="1:27" ht="15" customHeight="1">
      <c r="I10" s="1" t="s">
        <v>150</v>
      </c>
      <c r="N10" s="1" t="s">
        <v>151</v>
      </c>
      <c r="P10" s="128"/>
      <c r="Q10" s="128"/>
      <c r="R10" s="128"/>
      <c r="S10" s="128"/>
      <c r="T10" s="128"/>
      <c r="U10" s="128"/>
      <c r="X10" s="1" t="s">
        <v>111</v>
      </c>
    </row>
    <row r="11" spans="1:27" ht="15" customHeight="1">
      <c r="N11" s="1" t="s">
        <v>152</v>
      </c>
      <c r="P11" s="128"/>
      <c r="Q11" s="128"/>
      <c r="R11" s="128"/>
      <c r="S11" s="128"/>
      <c r="T11" s="128"/>
      <c r="U11" s="128"/>
    </row>
    <row r="12" spans="1:27" ht="15" customHeight="1">
      <c r="N12" s="1" t="s">
        <v>153</v>
      </c>
      <c r="P12" s="128"/>
      <c r="Q12" s="128"/>
      <c r="R12" s="128"/>
      <c r="S12" s="128"/>
      <c r="T12" s="128"/>
      <c r="U12" s="128"/>
    </row>
    <row r="13" spans="1:27" ht="15" customHeight="1">
      <c r="N13" s="1" t="s">
        <v>154</v>
      </c>
      <c r="P13" s="128"/>
      <c r="Q13" s="128"/>
      <c r="R13" s="128"/>
      <c r="S13" s="128"/>
      <c r="T13" s="128"/>
      <c r="U13" s="128"/>
    </row>
    <row r="14" spans="1:27" ht="15" customHeight="1">
      <c r="A14" s="1" t="s">
        <v>179</v>
      </c>
      <c r="C14" s="5"/>
    </row>
    <row r="15" spans="1:27" ht="15" customHeight="1">
      <c r="A15" s="1" t="s">
        <v>131</v>
      </c>
    </row>
    <row r="16" spans="1:27" ht="12" customHeight="1"/>
    <row r="17" spans="1:20" ht="21" customHeight="1">
      <c r="B17" s="141" t="s">
        <v>182</v>
      </c>
      <c r="C17" s="141"/>
      <c r="D17" s="141"/>
      <c r="E17" s="142"/>
      <c r="F17" s="255"/>
      <c r="G17" s="256"/>
      <c r="H17" s="256"/>
      <c r="I17" s="256"/>
      <c r="J17" s="256"/>
      <c r="K17" s="256"/>
      <c r="L17" s="256"/>
      <c r="M17" s="256"/>
      <c r="N17" s="256"/>
      <c r="O17" s="256"/>
      <c r="P17" s="256"/>
      <c r="Q17" s="256"/>
      <c r="R17" s="256"/>
      <c r="S17" s="257"/>
    </row>
    <row r="18" spans="1:20" ht="21" customHeight="1">
      <c r="B18" s="141" t="s">
        <v>133</v>
      </c>
      <c r="C18" s="141"/>
      <c r="D18" s="194"/>
      <c r="E18" s="142"/>
      <c r="F18" s="124"/>
      <c r="G18" s="125"/>
      <c r="H18" s="125"/>
      <c r="I18" s="125"/>
      <c r="J18" s="125"/>
      <c r="K18" s="125"/>
      <c r="L18" s="125"/>
      <c r="M18" s="125"/>
      <c r="N18" s="125"/>
      <c r="O18" s="125"/>
      <c r="P18" s="125"/>
      <c r="Q18" s="125"/>
      <c r="R18" s="125"/>
      <c r="S18" s="126"/>
    </row>
    <row r="19" spans="1:20" ht="21" customHeight="1">
      <c r="B19" s="141" t="s">
        <v>147</v>
      </c>
      <c r="C19" s="141"/>
      <c r="D19" s="141"/>
      <c r="E19" s="142"/>
      <c r="F19" s="122" t="s">
        <v>143</v>
      </c>
      <c r="G19" s="131"/>
      <c r="H19" s="130"/>
      <c r="I19" s="127"/>
      <c r="J19" s="127"/>
      <c r="K19" s="127"/>
      <c r="L19" s="127"/>
      <c r="M19" s="129" t="s">
        <v>144</v>
      </c>
      <c r="N19" s="130"/>
      <c r="O19" s="131"/>
      <c r="P19" s="131"/>
      <c r="Q19" s="131"/>
      <c r="R19" s="131"/>
      <c r="S19" s="123"/>
    </row>
    <row r="20" spans="1:20" ht="21" customHeight="1">
      <c r="B20" s="195" t="s">
        <v>44</v>
      </c>
      <c r="C20" s="135" t="s">
        <v>148</v>
      </c>
      <c r="D20" s="136"/>
      <c r="E20" s="137"/>
      <c r="F20" s="147" t="s">
        <v>141</v>
      </c>
      <c r="G20" s="148"/>
      <c r="H20" s="148"/>
      <c r="I20" s="148"/>
      <c r="J20" s="148"/>
      <c r="K20" s="148"/>
      <c r="L20" s="148"/>
      <c r="M20" s="148"/>
      <c r="N20" s="148"/>
      <c r="O20" s="148"/>
      <c r="P20" s="148"/>
      <c r="Q20" s="148"/>
      <c r="R20" s="148"/>
      <c r="S20" s="149"/>
    </row>
    <row r="21" spans="1:20" ht="21" customHeight="1">
      <c r="B21" s="195"/>
      <c r="C21" s="138"/>
      <c r="D21" s="139"/>
      <c r="E21" s="140"/>
      <c r="F21" s="110"/>
      <c r="G21" s="111"/>
      <c r="H21" s="111"/>
      <c r="I21" s="111"/>
      <c r="J21" s="111"/>
      <c r="K21" s="111"/>
      <c r="L21" s="111"/>
      <c r="M21" s="111"/>
      <c r="N21" s="111"/>
      <c r="O21" s="111"/>
      <c r="P21" s="111"/>
      <c r="Q21" s="111"/>
      <c r="R21" s="111"/>
      <c r="S21" s="112"/>
    </row>
    <row r="22" spans="1:20" ht="21" customHeight="1">
      <c r="B22" s="195"/>
      <c r="C22" s="141" t="s">
        <v>1</v>
      </c>
      <c r="D22" s="141"/>
      <c r="E22" s="142"/>
      <c r="F22" s="132"/>
      <c r="G22" s="118"/>
      <c r="H22" s="118"/>
      <c r="I22" s="118"/>
      <c r="J22" s="118"/>
      <c r="K22" s="118"/>
      <c r="L22" s="129" t="s">
        <v>2</v>
      </c>
      <c r="M22" s="131"/>
      <c r="N22" s="130"/>
      <c r="O22" s="118"/>
      <c r="P22" s="118"/>
      <c r="Q22" s="118"/>
      <c r="R22" s="118"/>
      <c r="S22" s="119"/>
    </row>
    <row r="23" spans="1:20" ht="21" customHeight="1">
      <c r="B23" s="195"/>
      <c r="C23" s="141" t="s">
        <v>42</v>
      </c>
      <c r="D23" s="141"/>
      <c r="E23" s="142"/>
      <c r="F23" s="150"/>
      <c r="G23" s="151"/>
      <c r="H23" s="151"/>
      <c r="I23" s="151"/>
      <c r="J23" s="151"/>
      <c r="K23" s="151"/>
      <c r="L23" s="71" t="s">
        <v>142</v>
      </c>
      <c r="M23" s="118"/>
      <c r="N23" s="118"/>
      <c r="O23" s="118"/>
      <c r="P23" s="118"/>
      <c r="Q23" s="118"/>
      <c r="R23" s="118"/>
      <c r="S23" s="119"/>
    </row>
    <row r="24" spans="1:20" ht="12" customHeight="1">
      <c r="B24" s="26"/>
      <c r="C24" s="4"/>
      <c r="D24" s="4"/>
      <c r="E24" s="5"/>
      <c r="F24" s="64"/>
      <c r="G24" s="64"/>
      <c r="H24" s="64"/>
      <c r="I24" s="64"/>
      <c r="J24" s="64"/>
      <c r="K24" s="64"/>
      <c r="L24" s="64"/>
      <c r="M24" s="64"/>
      <c r="N24" s="64"/>
      <c r="O24" s="64"/>
      <c r="P24" s="64"/>
      <c r="Q24" s="64"/>
      <c r="R24" s="64"/>
      <c r="S24" s="64"/>
    </row>
    <row r="25" spans="1:20" ht="21" customHeight="1">
      <c r="A25" s="5"/>
      <c r="B25" s="196" t="s">
        <v>45</v>
      </c>
      <c r="C25" s="143" t="s">
        <v>31</v>
      </c>
      <c r="D25" s="143"/>
      <c r="E25" s="144"/>
      <c r="F25" s="132"/>
      <c r="G25" s="118"/>
      <c r="H25" s="118"/>
      <c r="I25" s="118"/>
      <c r="J25" s="118"/>
      <c r="K25" s="118"/>
      <c r="L25" s="118"/>
      <c r="M25" s="118"/>
      <c r="N25" s="118"/>
      <c r="O25" s="118"/>
      <c r="P25" s="118"/>
      <c r="Q25" s="118"/>
      <c r="R25" s="118"/>
      <c r="S25" s="119"/>
    </row>
    <row r="26" spans="1:20" ht="21" customHeight="1">
      <c r="A26" s="5"/>
      <c r="B26" s="196"/>
      <c r="C26" s="143" t="s">
        <v>149</v>
      </c>
      <c r="D26" s="143"/>
      <c r="E26" s="144"/>
      <c r="F26" s="122" t="s">
        <v>143</v>
      </c>
      <c r="G26" s="131"/>
      <c r="H26" s="130"/>
      <c r="I26" s="127"/>
      <c r="J26" s="127"/>
      <c r="K26" s="127"/>
      <c r="L26" s="127"/>
      <c r="M26" s="129" t="s">
        <v>144</v>
      </c>
      <c r="N26" s="130"/>
      <c r="O26" s="131"/>
      <c r="P26" s="131"/>
      <c r="Q26" s="131"/>
      <c r="R26" s="131"/>
      <c r="S26" s="123"/>
    </row>
    <row r="27" spans="1:20" ht="21" customHeight="1">
      <c r="A27" s="5"/>
      <c r="B27" s="196"/>
      <c r="C27" s="135" t="s">
        <v>148</v>
      </c>
      <c r="D27" s="136"/>
      <c r="E27" s="137"/>
      <c r="F27" s="147" t="s">
        <v>141</v>
      </c>
      <c r="G27" s="148"/>
      <c r="H27" s="148"/>
      <c r="I27" s="148"/>
      <c r="J27" s="120"/>
      <c r="K27" s="120"/>
      <c r="L27" s="120"/>
      <c r="M27" s="120"/>
      <c r="N27" s="120"/>
      <c r="O27" s="120"/>
      <c r="P27" s="120"/>
      <c r="Q27" s="120"/>
      <c r="R27" s="120"/>
      <c r="S27" s="121"/>
    </row>
    <row r="28" spans="1:20" ht="21" customHeight="1">
      <c r="A28" s="5"/>
      <c r="B28" s="196"/>
      <c r="C28" s="138"/>
      <c r="D28" s="139"/>
      <c r="E28" s="140"/>
      <c r="F28" s="124"/>
      <c r="G28" s="125"/>
      <c r="H28" s="125"/>
      <c r="I28" s="125"/>
      <c r="J28" s="125"/>
      <c r="K28" s="125"/>
      <c r="L28" s="125"/>
      <c r="M28" s="125"/>
      <c r="N28" s="125"/>
      <c r="O28" s="125"/>
      <c r="P28" s="125"/>
      <c r="Q28" s="125"/>
      <c r="R28" s="125"/>
      <c r="S28" s="126"/>
    </row>
    <row r="29" spans="1:20" ht="21" customHeight="1">
      <c r="A29" s="5"/>
      <c r="B29" s="196"/>
      <c r="C29" s="141" t="s">
        <v>1</v>
      </c>
      <c r="D29" s="141"/>
      <c r="E29" s="142"/>
      <c r="F29" s="132"/>
      <c r="G29" s="118"/>
      <c r="H29" s="118"/>
      <c r="I29" s="118"/>
      <c r="J29" s="118"/>
      <c r="K29" s="118"/>
      <c r="L29" s="129" t="s">
        <v>2</v>
      </c>
      <c r="M29" s="131"/>
      <c r="N29" s="130"/>
      <c r="O29" s="118"/>
      <c r="P29" s="118"/>
      <c r="Q29" s="118"/>
      <c r="R29" s="118"/>
      <c r="S29" s="119"/>
    </row>
    <row r="30" spans="1:20" ht="21" customHeight="1">
      <c r="A30" s="5"/>
      <c r="B30" s="196"/>
      <c r="C30" s="141" t="s">
        <v>42</v>
      </c>
      <c r="D30" s="141"/>
      <c r="E30" s="142"/>
      <c r="F30" s="150"/>
      <c r="G30" s="151"/>
      <c r="H30" s="151"/>
      <c r="I30" s="151"/>
      <c r="J30" s="151"/>
      <c r="K30" s="151"/>
      <c r="L30" s="71" t="s">
        <v>146</v>
      </c>
      <c r="M30" s="118"/>
      <c r="N30" s="118"/>
      <c r="O30" s="118"/>
      <c r="P30" s="118"/>
      <c r="Q30" s="118"/>
      <c r="R30" s="118"/>
      <c r="S30" s="119"/>
    </row>
    <row r="31" spans="1:20" ht="12" customHeight="1">
      <c r="A31" s="5"/>
    </row>
    <row r="32" spans="1:20" ht="15" customHeight="1">
      <c r="B32" s="145" t="s">
        <v>3</v>
      </c>
      <c r="C32" s="153"/>
      <c r="D32" s="133"/>
      <c r="E32" s="134"/>
      <c r="F32" s="11" t="s">
        <v>37</v>
      </c>
      <c r="G32" s="11"/>
      <c r="L32" s="113" t="s">
        <v>4</v>
      </c>
      <c r="M32" s="114"/>
      <c r="N32" s="133"/>
      <c r="O32" s="134"/>
      <c r="P32" s="152" t="s">
        <v>132</v>
      </c>
      <c r="Q32" s="152"/>
      <c r="R32" s="152"/>
      <c r="S32" s="152"/>
      <c r="T32" s="152"/>
    </row>
    <row r="33" spans="1:22" s="54" customFormat="1" ht="15" customHeight="1">
      <c r="B33" s="67" t="s">
        <v>145</v>
      </c>
      <c r="C33" s="55"/>
      <c r="D33" s="56"/>
      <c r="E33" s="56"/>
      <c r="F33" s="57"/>
      <c r="G33" s="57"/>
      <c r="L33" s="107" t="s">
        <v>43</v>
      </c>
      <c r="P33" s="152"/>
      <c r="Q33" s="152"/>
      <c r="R33" s="152"/>
      <c r="S33" s="152"/>
      <c r="T33" s="152"/>
    </row>
    <row r="34" spans="1:22" ht="9" customHeight="1">
      <c r="B34" s="27"/>
      <c r="C34" s="27"/>
      <c r="P34" s="12"/>
      <c r="Q34" s="12"/>
      <c r="R34" s="12"/>
      <c r="S34" s="12"/>
      <c r="T34" s="12"/>
    </row>
    <row r="35" spans="1:22" ht="15" customHeight="1">
      <c r="A35" s="29"/>
      <c r="B35" s="115" t="s">
        <v>98</v>
      </c>
      <c r="C35" s="117"/>
      <c r="D35" s="122"/>
      <c r="E35" s="123"/>
      <c r="F35" s="13" t="s">
        <v>46</v>
      </c>
      <c r="G35" s="16"/>
      <c r="H35" s="115" t="s">
        <v>97</v>
      </c>
      <c r="I35" s="116"/>
      <c r="J35" s="117"/>
      <c r="K35" s="122"/>
      <c r="L35" s="123"/>
      <c r="M35" s="13" t="s">
        <v>46</v>
      </c>
      <c r="N35" s="115" t="s">
        <v>96</v>
      </c>
      <c r="O35" s="116"/>
      <c r="P35" s="116"/>
      <c r="Q35" s="117"/>
      <c r="R35" s="122"/>
      <c r="S35" s="123"/>
      <c r="T35" s="13" t="s">
        <v>46</v>
      </c>
    </row>
    <row r="36" spans="1:22" ht="9" customHeight="1">
      <c r="B36" s="27"/>
      <c r="C36" s="27"/>
      <c r="P36" s="12"/>
      <c r="Q36" s="12"/>
      <c r="R36" s="12"/>
      <c r="S36" s="12"/>
      <c r="T36" s="12"/>
    </row>
    <row r="37" spans="1:22" ht="15" customHeight="1">
      <c r="A37" s="29"/>
      <c r="B37" s="145" t="s">
        <v>35</v>
      </c>
      <c r="C37" s="146"/>
      <c r="D37" s="133"/>
      <c r="E37" s="134"/>
      <c r="F37" s="168" t="s">
        <v>38</v>
      </c>
      <c r="G37" s="168"/>
      <c r="H37" s="169"/>
      <c r="I37" s="169"/>
      <c r="J37" s="168"/>
      <c r="L37" s="69"/>
      <c r="M37" s="14"/>
      <c r="N37" s="64"/>
      <c r="O37" s="64"/>
      <c r="P37" s="11"/>
      <c r="T37" s="14"/>
      <c r="U37" s="15"/>
    </row>
    <row r="38" spans="1:22" ht="9" customHeight="1"/>
    <row r="39" spans="1:22" ht="15" customHeight="1">
      <c r="B39" s="115" t="s">
        <v>176</v>
      </c>
      <c r="C39" s="116"/>
      <c r="D39" s="116"/>
      <c r="E39" s="116"/>
      <c r="F39" s="116"/>
      <c r="G39" s="116"/>
      <c r="H39" s="116"/>
      <c r="I39" s="116"/>
      <c r="J39" s="116"/>
      <c r="K39" s="116"/>
      <c r="L39" s="117"/>
      <c r="M39" s="77"/>
      <c r="N39" s="11" t="s">
        <v>39</v>
      </c>
      <c r="O39" s="79"/>
      <c r="P39" s="145" t="s">
        <v>40</v>
      </c>
      <c r="Q39" s="153"/>
      <c r="R39" s="122"/>
      <c r="S39" s="123"/>
      <c r="T39" s="40" t="s">
        <v>41</v>
      </c>
    </row>
    <row r="40" spans="1:22" ht="9" customHeight="1">
      <c r="B40" s="6"/>
      <c r="C40" s="6"/>
      <c r="E40" s="6"/>
      <c r="F40" s="76"/>
      <c r="G40" s="76"/>
      <c r="H40" s="5"/>
      <c r="J40" s="5"/>
      <c r="K40" s="5"/>
    </row>
    <row r="41" spans="1:22" ht="7.5" customHeight="1">
      <c r="B41" s="187" t="s">
        <v>5</v>
      </c>
      <c r="C41" s="188"/>
      <c r="D41" s="161"/>
      <c r="E41" s="162"/>
      <c r="F41" s="166" t="s">
        <v>82</v>
      </c>
      <c r="G41" s="166"/>
      <c r="H41" s="192" t="s">
        <v>50</v>
      </c>
      <c r="I41" s="177"/>
      <c r="J41" s="121"/>
      <c r="K41" s="176" t="s">
        <v>50</v>
      </c>
      <c r="L41" s="177"/>
      <c r="M41" s="121"/>
      <c r="N41" s="191" t="s">
        <v>6</v>
      </c>
      <c r="P41" s="180"/>
      <c r="Q41" s="180"/>
      <c r="R41" s="183"/>
      <c r="S41" s="167"/>
    </row>
    <row r="42" spans="1:22" ht="8.1" customHeight="1">
      <c r="B42" s="189"/>
      <c r="C42" s="190"/>
      <c r="D42" s="163"/>
      <c r="E42" s="164"/>
      <c r="F42" s="155" t="s">
        <v>83</v>
      </c>
      <c r="G42" s="155"/>
      <c r="H42" s="192"/>
      <c r="I42" s="178"/>
      <c r="J42" s="179"/>
      <c r="K42" s="176"/>
      <c r="L42" s="178"/>
      <c r="M42" s="179"/>
      <c r="N42" s="191"/>
      <c r="P42" s="180"/>
      <c r="Q42" s="180"/>
      <c r="R42" s="183"/>
      <c r="S42" s="167"/>
    </row>
    <row r="43" spans="1:22" ht="9" customHeight="1">
      <c r="B43" s="4"/>
      <c r="C43" s="4"/>
      <c r="D43" s="16"/>
      <c r="E43" s="16"/>
      <c r="F43" s="16"/>
      <c r="G43" s="16"/>
      <c r="H43" s="16"/>
      <c r="I43" s="16"/>
      <c r="J43" s="16"/>
      <c r="K43" s="13"/>
      <c r="L43" s="4"/>
      <c r="M43" s="4"/>
      <c r="N43" s="65"/>
      <c r="S43" s="4"/>
      <c r="T43" s="4"/>
      <c r="U43" s="13"/>
    </row>
    <row r="44" spans="1:22" ht="15" customHeight="1">
      <c r="B44" s="145" t="s">
        <v>49</v>
      </c>
      <c r="C44" s="153"/>
      <c r="D44" s="145" t="s">
        <v>51</v>
      </c>
      <c r="E44" s="146"/>
      <c r="F44" s="184"/>
      <c r="G44" s="184"/>
      <c r="H44" s="11" t="s">
        <v>39</v>
      </c>
      <c r="I44" s="29"/>
      <c r="J44" s="34" t="s">
        <v>47</v>
      </c>
      <c r="K44" s="68"/>
      <c r="L44" s="170"/>
      <c r="M44" s="171"/>
      <c r="N44" s="171"/>
      <c r="O44" s="172"/>
      <c r="P44" s="70" t="s">
        <v>52</v>
      </c>
      <c r="Q44" s="173"/>
      <c r="R44" s="174"/>
      <c r="S44" s="174"/>
      <c r="T44" s="175"/>
      <c r="U44" s="63" t="s">
        <v>53</v>
      </c>
    </row>
    <row r="45" spans="1:22" ht="15" customHeight="1">
      <c r="D45" s="145" t="s">
        <v>54</v>
      </c>
      <c r="E45" s="146"/>
      <c r="F45" s="184"/>
      <c r="G45" s="184"/>
      <c r="H45" s="11" t="s">
        <v>39</v>
      </c>
      <c r="I45" s="29"/>
      <c r="J45" s="28" t="s">
        <v>47</v>
      </c>
      <c r="K45" s="68"/>
      <c r="L45" s="173"/>
      <c r="M45" s="174"/>
      <c r="N45" s="174"/>
      <c r="O45" s="175"/>
      <c r="P45" s="70" t="s">
        <v>52</v>
      </c>
      <c r="Q45" s="173"/>
      <c r="R45" s="174"/>
      <c r="S45" s="174"/>
      <c r="T45" s="175"/>
      <c r="U45" s="63" t="s">
        <v>53</v>
      </c>
      <c r="V45" s="5"/>
    </row>
    <row r="46" spans="1:22" ht="15" customHeight="1">
      <c r="D46" s="4"/>
      <c r="E46" s="4"/>
      <c r="F46" s="5"/>
      <c r="G46" s="5"/>
      <c r="H46" s="11"/>
      <c r="I46" s="5"/>
      <c r="J46" s="14"/>
      <c r="K46" s="5"/>
      <c r="L46" s="5"/>
      <c r="M46" s="5"/>
      <c r="N46" s="5"/>
      <c r="O46" s="4"/>
      <c r="P46" s="5"/>
      <c r="Q46" s="5"/>
      <c r="R46" s="5"/>
      <c r="S46" s="4"/>
      <c r="T46" s="5"/>
    </row>
    <row r="47" spans="1:22" s="54" customFormat="1" ht="15" customHeight="1">
      <c r="B47" s="185" t="s">
        <v>136</v>
      </c>
      <c r="C47" s="186"/>
      <c r="D47" s="186"/>
      <c r="E47" s="186"/>
      <c r="F47" s="186"/>
      <c r="G47" s="186"/>
      <c r="H47" s="186"/>
      <c r="I47" s="58"/>
      <c r="J47" s="57" t="s">
        <v>39</v>
      </c>
      <c r="K47" s="165" t="s">
        <v>134</v>
      </c>
      <c r="L47" s="165"/>
      <c r="M47" s="165"/>
      <c r="N47" s="165"/>
      <c r="O47" s="165"/>
      <c r="P47" s="165"/>
      <c r="Q47" s="165"/>
      <c r="R47" s="165"/>
      <c r="S47" s="165"/>
      <c r="T47" s="165"/>
      <c r="U47" s="165"/>
    </row>
    <row r="48" spans="1:22" s="54" customFormat="1" ht="15" customHeight="1">
      <c r="B48" s="185" t="s">
        <v>137</v>
      </c>
      <c r="C48" s="186"/>
      <c r="D48" s="186"/>
      <c r="E48" s="186"/>
      <c r="F48" s="186"/>
      <c r="G48" s="186"/>
      <c r="H48" s="186"/>
      <c r="I48" s="58"/>
      <c r="J48" s="57" t="s">
        <v>39</v>
      </c>
      <c r="K48" s="165" t="s">
        <v>138</v>
      </c>
      <c r="L48" s="165"/>
      <c r="M48" s="165"/>
      <c r="N48" s="165"/>
      <c r="O48" s="165"/>
      <c r="P48" s="165"/>
      <c r="Q48" s="165"/>
      <c r="R48" s="165"/>
      <c r="S48" s="165"/>
      <c r="T48" s="165"/>
      <c r="U48" s="165"/>
    </row>
    <row r="49" spans="2:22" s="54" customFormat="1" ht="15" customHeight="1">
      <c r="B49" s="158" t="s">
        <v>180</v>
      </c>
      <c r="C49" s="159"/>
      <c r="D49" s="159"/>
      <c r="E49" s="159"/>
      <c r="F49" s="159"/>
      <c r="G49" s="159"/>
      <c r="H49" s="160"/>
      <c r="I49" s="66"/>
      <c r="J49" s="57" t="s">
        <v>39</v>
      </c>
      <c r="K49" s="67" t="s">
        <v>181</v>
      </c>
      <c r="L49" s="67"/>
      <c r="M49" s="67"/>
      <c r="N49" s="67"/>
      <c r="O49" s="67"/>
      <c r="P49" s="67"/>
      <c r="Q49" s="67"/>
      <c r="R49" s="67"/>
      <c r="S49" s="67"/>
      <c r="T49" s="67"/>
      <c r="U49" s="67"/>
    </row>
    <row r="50" spans="2:22" ht="15" customHeight="1">
      <c r="S50" s="5"/>
    </row>
    <row r="51" spans="2:22" ht="15" customHeight="1">
      <c r="B51" s="1" t="s">
        <v>7</v>
      </c>
      <c r="J51" s="1" t="s">
        <v>36</v>
      </c>
      <c r="S51" s="5"/>
    </row>
    <row r="52" spans="2:22" ht="15" customHeight="1">
      <c r="C52" s="24" t="s">
        <v>8</v>
      </c>
      <c r="D52" s="24" t="s">
        <v>11</v>
      </c>
      <c r="E52" s="24" t="s">
        <v>12</v>
      </c>
      <c r="F52" s="145" t="s">
        <v>13</v>
      </c>
      <c r="G52" s="154"/>
      <c r="H52" s="24" t="s">
        <v>55</v>
      </c>
      <c r="I52" s="24" t="s">
        <v>9</v>
      </c>
      <c r="J52" s="24" t="s">
        <v>14</v>
      </c>
      <c r="K52" s="24" t="s">
        <v>15</v>
      </c>
      <c r="L52" s="24" t="s">
        <v>10</v>
      </c>
      <c r="M52" s="24" t="s">
        <v>56</v>
      </c>
      <c r="N52" s="24" t="s">
        <v>16</v>
      </c>
      <c r="O52" s="24" t="s">
        <v>48</v>
      </c>
      <c r="P52" s="24" t="s">
        <v>139</v>
      </c>
      <c r="Q52" s="24" t="s">
        <v>57</v>
      </c>
      <c r="R52" s="24" t="s">
        <v>17</v>
      </c>
    </row>
    <row r="53" spans="2:22" ht="15" customHeight="1">
      <c r="B53" s="29"/>
      <c r="C53" s="25">
        <v>1</v>
      </c>
      <c r="D53" s="25">
        <v>2</v>
      </c>
      <c r="E53" s="25">
        <v>3</v>
      </c>
      <c r="F53" s="181">
        <v>4</v>
      </c>
      <c r="G53" s="182"/>
      <c r="H53" s="25">
        <v>5</v>
      </c>
      <c r="I53" s="25">
        <v>6</v>
      </c>
      <c r="J53" s="25">
        <v>7</v>
      </c>
      <c r="K53" s="25">
        <v>8</v>
      </c>
      <c r="L53" s="25">
        <v>9</v>
      </c>
      <c r="M53" s="25">
        <v>10</v>
      </c>
      <c r="N53" s="25">
        <v>11</v>
      </c>
      <c r="O53" s="25">
        <v>12</v>
      </c>
      <c r="P53" s="25">
        <v>13</v>
      </c>
      <c r="Q53" s="25">
        <v>14</v>
      </c>
      <c r="R53" s="25">
        <v>15</v>
      </c>
    </row>
    <row r="54" spans="2:22" ht="15" customHeight="1">
      <c r="C54" s="60"/>
      <c r="D54" s="60"/>
      <c r="E54" s="60"/>
      <c r="F54" s="156"/>
      <c r="G54" s="157"/>
      <c r="H54" s="60"/>
      <c r="I54" s="60"/>
      <c r="J54" s="60"/>
      <c r="K54" s="60"/>
      <c r="L54" s="60"/>
      <c r="M54" s="60"/>
      <c r="N54" s="60"/>
      <c r="O54" s="60"/>
      <c r="P54" s="60"/>
      <c r="Q54" s="60"/>
      <c r="R54" s="60"/>
    </row>
    <row r="55" spans="2:22" ht="15" customHeight="1"/>
    <row r="56" spans="2:22" ht="15" customHeight="1">
      <c r="C56" s="24" t="s">
        <v>58</v>
      </c>
      <c r="D56" s="24" t="s">
        <v>18</v>
      </c>
      <c r="E56" s="24" t="s">
        <v>19</v>
      </c>
      <c r="F56" s="145" t="s">
        <v>20</v>
      </c>
      <c r="G56" s="154"/>
      <c r="H56" s="24" t="s">
        <v>21</v>
      </c>
      <c r="I56" s="24" t="s">
        <v>22</v>
      </c>
      <c r="J56" s="24" t="s">
        <v>23</v>
      </c>
      <c r="K56" s="24" t="s">
        <v>24</v>
      </c>
      <c r="L56" s="24" t="s">
        <v>25</v>
      </c>
      <c r="M56" s="24" t="s">
        <v>26</v>
      </c>
      <c r="N56" s="24" t="s">
        <v>27</v>
      </c>
      <c r="O56" s="24" t="s">
        <v>28</v>
      </c>
      <c r="P56" s="24" t="s">
        <v>29</v>
      </c>
      <c r="Q56" s="24" t="s">
        <v>135</v>
      </c>
      <c r="R56" s="24" t="s">
        <v>30</v>
      </c>
      <c r="S56" s="4"/>
      <c r="T56" s="4"/>
    </row>
    <row r="57" spans="2:22" ht="15" customHeight="1">
      <c r="C57" s="25">
        <v>16</v>
      </c>
      <c r="D57" s="25">
        <v>17</v>
      </c>
      <c r="E57" s="25">
        <v>18</v>
      </c>
      <c r="F57" s="181">
        <v>19</v>
      </c>
      <c r="G57" s="182"/>
      <c r="H57" s="25">
        <v>20</v>
      </c>
      <c r="I57" s="25">
        <v>21</v>
      </c>
      <c r="J57" s="25">
        <v>22</v>
      </c>
      <c r="K57" s="25">
        <v>23</v>
      </c>
      <c r="L57" s="25">
        <v>24</v>
      </c>
      <c r="M57" s="25">
        <v>25</v>
      </c>
      <c r="N57" s="25">
        <v>26</v>
      </c>
      <c r="O57" s="25">
        <v>27</v>
      </c>
      <c r="P57" s="25">
        <v>28</v>
      </c>
      <c r="Q57" s="25">
        <v>29</v>
      </c>
      <c r="R57" s="25">
        <v>30</v>
      </c>
      <c r="S57" s="43"/>
      <c r="T57" s="43"/>
    </row>
    <row r="58" spans="2:22" ht="15" customHeight="1">
      <c r="C58" s="60"/>
      <c r="D58" s="60"/>
      <c r="E58" s="60"/>
      <c r="F58" s="156"/>
      <c r="G58" s="157"/>
      <c r="H58" s="60"/>
      <c r="I58" s="60"/>
      <c r="J58" s="60"/>
      <c r="K58" s="60"/>
      <c r="L58" s="60"/>
      <c r="M58" s="60"/>
      <c r="N58" s="60"/>
      <c r="O58" s="60"/>
      <c r="P58" s="60"/>
      <c r="Q58" s="60"/>
      <c r="R58" s="60"/>
      <c r="S58" s="4"/>
      <c r="T58" s="4"/>
    </row>
    <row r="59" spans="2:22" ht="15.95" customHeight="1">
      <c r="V59" s="59" t="s">
        <v>155</v>
      </c>
    </row>
  </sheetData>
  <mergeCells count="96">
    <mergeCell ref="A2:U2"/>
    <mergeCell ref="C30:E30"/>
    <mergeCell ref="C26:E26"/>
    <mergeCell ref="C29:E29"/>
    <mergeCell ref="B18:E18"/>
    <mergeCell ref="B17:E17"/>
    <mergeCell ref="B20:B23"/>
    <mergeCell ref="B19:E19"/>
    <mergeCell ref="L22:N22"/>
    <mergeCell ref="F22:K22"/>
    <mergeCell ref="M19:N19"/>
    <mergeCell ref="O19:S19"/>
    <mergeCell ref="M23:S23"/>
    <mergeCell ref="F23:K23"/>
    <mergeCell ref="F27:I27"/>
    <mergeCell ref="B25:B30"/>
    <mergeCell ref="F58:G58"/>
    <mergeCell ref="F57:G57"/>
    <mergeCell ref="K47:U47"/>
    <mergeCell ref="R41:R42"/>
    <mergeCell ref="F52:G52"/>
    <mergeCell ref="F53:G53"/>
    <mergeCell ref="F44:G44"/>
    <mergeCell ref="F45:G45"/>
    <mergeCell ref="B47:H47"/>
    <mergeCell ref="B48:H48"/>
    <mergeCell ref="D45:E45"/>
    <mergeCell ref="B41:C42"/>
    <mergeCell ref="N41:N42"/>
    <mergeCell ref="H41:H42"/>
    <mergeCell ref="B44:C44"/>
    <mergeCell ref="D44:E44"/>
    <mergeCell ref="K48:U48"/>
    <mergeCell ref="F41:G41"/>
    <mergeCell ref="S41:S42"/>
    <mergeCell ref="F37:J37"/>
    <mergeCell ref="L44:O44"/>
    <mergeCell ref="L45:O45"/>
    <mergeCell ref="Q44:T44"/>
    <mergeCell ref="Q45:T45"/>
    <mergeCell ref="K41:K42"/>
    <mergeCell ref="L41:M42"/>
    <mergeCell ref="I41:J42"/>
    <mergeCell ref="P41:Q42"/>
    <mergeCell ref="P39:Q39"/>
    <mergeCell ref="B39:L39"/>
    <mergeCell ref="R39:S39"/>
    <mergeCell ref="F56:G56"/>
    <mergeCell ref="F42:G42"/>
    <mergeCell ref="F54:G54"/>
    <mergeCell ref="B49:H49"/>
    <mergeCell ref="D41:E42"/>
    <mergeCell ref="D35:E35"/>
    <mergeCell ref="L29:N29"/>
    <mergeCell ref="O29:S29"/>
    <mergeCell ref="K35:L35"/>
    <mergeCell ref="B35:C35"/>
    <mergeCell ref="C27:E28"/>
    <mergeCell ref="M30:S30"/>
    <mergeCell ref="F30:K30"/>
    <mergeCell ref="N32:O32"/>
    <mergeCell ref="P32:T33"/>
    <mergeCell ref="F29:K29"/>
    <mergeCell ref="B32:C32"/>
    <mergeCell ref="M26:N26"/>
    <mergeCell ref="O26:S26"/>
    <mergeCell ref="F25:S25"/>
    <mergeCell ref="F17:S17"/>
    <mergeCell ref="D37:E37"/>
    <mergeCell ref="D32:E32"/>
    <mergeCell ref="C20:E21"/>
    <mergeCell ref="F19:H19"/>
    <mergeCell ref="I19:L19"/>
    <mergeCell ref="C23:E23"/>
    <mergeCell ref="C25:E25"/>
    <mergeCell ref="B37:C37"/>
    <mergeCell ref="C22:E22"/>
    <mergeCell ref="F20:I20"/>
    <mergeCell ref="J20:S20"/>
    <mergeCell ref="F26:H26"/>
    <mergeCell ref="I8:M8"/>
    <mergeCell ref="N7:T8"/>
    <mergeCell ref="F21:S21"/>
    <mergeCell ref="L32:M32"/>
    <mergeCell ref="N35:Q35"/>
    <mergeCell ref="F18:S18"/>
    <mergeCell ref="O22:S22"/>
    <mergeCell ref="H35:J35"/>
    <mergeCell ref="J27:S27"/>
    <mergeCell ref="R35:S35"/>
    <mergeCell ref="F28:S28"/>
    <mergeCell ref="I26:L26"/>
    <mergeCell ref="P13:U13"/>
    <mergeCell ref="P10:U10"/>
    <mergeCell ref="P11:U11"/>
    <mergeCell ref="P12:U12"/>
  </mergeCells>
  <phoneticPr fontId="2"/>
  <dataValidations count="7">
    <dataValidation type="list" allowBlank="1" showInputMessage="1" showErrorMessage="1" sqref="D33 N37:O37" xr:uid="{00000000-0002-0000-0000-000000000000}">
      <formula1>#REF!</formula1>
    </dataValidation>
    <dataValidation type="list" allowBlank="1" showInputMessage="1" showErrorMessage="1" sqref="M39 R41:R42 F44:G46 I47:I49" xr:uid="{00000000-0002-0000-0000-000001000000}">
      <formula1>$Z$1:$Z$2</formula1>
    </dataValidation>
    <dataValidation type="list" allowBlank="1" showInputMessage="1" showErrorMessage="1" sqref="D32:E32" xr:uid="{00000000-0002-0000-0000-000002000000}">
      <formula1>$W$1:$W$4</formula1>
    </dataValidation>
    <dataValidation type="list" allowBlank="1" showInputMessage="1" showErrorMessage="1" sqref="D37:E37" xr:uid="{00000000-0002-0000-0000-000004000000}">
      <formula1>$Y$1:$Y$3</formula1>
    </dataValidation>
    <dataValidation type="list" allowBlank="1" showInputMessage="1" showErrorMessage="1" sqref="D41:E42" xr:uid="{00000000-0002-0000-0000-000005000000}">
      <formula1>$AA$1:$AA$2</formula1>
    </dataValidation>
    <dataValidation type="list" allowBlank="1" showInputMessage="1" showErrorMessage="1" sqref="C54:R54 C58:R58" xr:uid="{F7B81A6A-4F39-4B5C-B4EF-1E0F02160BF8}">
      <formula1>$V$59</formula1>
    </dataValidation>
    <dataValidation type="list" allowBlank="1" showInputMessage="1" showErrorMessage="1" sqref="N32:O32" xr:uid="{00000000-0002-0000-0000-000003000000}">
      <formula1>$X$1:$X$10</formula1>
    </dataValidation>
  </dataValidations>
  <pageMargins left="0.59055118110236227" right="0.59055118110236227" top="0.39370078740157483" bottom="0.39370078740157483" header="0" footer="0"/>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45"/>
  <sheetViews>
    <sheetView view="pageBreakPreview" zoomScaleNormal="100" workbookViewId="0">
      <selection activeCell="O25" sqref="O25"/>
    </sheetView>
  </sheetViews>
  <sheetFormatPr defaultRowHeight="13.5"/>
  <cols>
    <col min="1" max="1" width="6.625" style="1" customWidth="1"/>
    <col min="2" max="3" width="3.625" style="1" customWidth="1"/>
    <col min="4" max="4" width="6.625" style="1" customWidth="1"/>
    <col min="5" max="5" width="2.125" style="1" bestFit="1" customWidth="1"/>
    <col min="6" max="6" width="15.625" style="1" customWidth="1"/>
    <col min="7" max="7" width="2.125" style="1" bestFit="1" customWidth="1"/>
    <col min="8" max="8" width="5.125" style="1" customWidth="1"/>
    <col min="9" max="9" width="11.125" style="1" customWidth="1"/>
    <col min="10" max="10" width="3.625" style="1" customWidth="1"/>
    <col min="11" max="11" width="5.125" style="1" customWidth="1"/>
    <col min="12" max="12" width="11.125" style="1" customWidth="1"/>
    <col min="13" max="13" width="3.625" style="1" customWidth="1"/>
    <col min="14" max="16384" width="9" style="1"/>
  </cols>
  <sheetData>
    <row r="1" spans="1:13" ht="15" customHeight="1">
      <c r="A1" s="1" t="s">
        <v>177</v>
      </c>
    </row>
    <row r="2" spans="1:13" ht="21">
      <c r="A2" s="229" t="s">
        <v>85</v>
      </c>
      <c r="B2" s="229"/>
      <c r="C2" s="229"/>
      <c r="D2" s="229"/>
      <c r="E2" s="229"/>
      <c r="F2" s="229"/>
      <c r="G2" s="229"/>
      <c r="H2" s="229"/>
      <c r="I2" s="229"/>
      <c r="J2" s="229"/>
      <c r="K2" s="229"/>
      <c r="L2" s="229"/>
      <c r="M2" s="229"/>
    </row>
    <row r="3" spans="1:13" ht="9" customHeight="1">
      <c r="C3" s="5"/>
      <c r="D3" s="5"/>
      <c r="E3" s="5"/>
      <c r="F3" s="5"/>
      <c r="G3" s="5"/>
      <c r="H3" s="5"/>
      <c r="I3" s="5"/>
      <c r="J3" s="5"/>
      <c r="K3" s="5"/>
      <c r="L3" s="5"/>
      <c r="M3" s="5"/>
    </row>
    <row r="4" spans="1:13" ht="15" customHeight="1">
      <c r="B4" s="241" t="s">
        <v>122</v>
      </c>
      <c r="C4" s="241"/>
      <c r="D4" s="241"/>
      <c r="E4" s="241"/>
      <c r="F4" s="241"/>
      <c r="G4" s="241"/>
      <c r="H4" s="241"/>
      <c r="I4" s="241"/>
      <c r="J4" s="5"/>
      <c r="K4" s="7"/>
      <c r="L4" s="7"/>
      <c r="M4" s="5"/>
    </row>
    <row r="5" spans="1:13" ht="18" customHeight="1">
      <c r="C5" s="187" t="s">
        <v>89</v>
      </c>
      <c r="D5" s="220"/>
      <c r="E5" s="220"/>
      <c r="F5" s="220"/>
      <c r="G5" s="221"/>
      <c r="H5" s="236" t="s">
        <v>119</v>
      </c>
      <c r="I5" s="237"/>
      <c r="J5" s="237"/>
      <c r="K5" s="237"/>
      <c r="L5" s="238"/>
      <c r="M5" s="5"/>
    </row>
    <row r="6" spans="1:13" ht="18" customHeight="1">
      <c r="C6" s="189"/>
      <c r="D6" s="239"/>
      <c r="E6" s="239"/>
      <c r="F6" s="239"/>
      <c r="G6" s="240"/>
      <c r="H6" s="230" t="s">
        <v>120</v>
      </c>
      <c r="I6" s="231"/>
      <c r="J6" s="5"/>
      <c r="K6" s="230" t="s">
        <v>121</v>
      </c>
      <c r="L6" s="231"/>
      <c r="M6" s="5"/>
    </row>
    <row r="7" spans="1:13" s="19" customFormat="1" ht="18" customHeight="1">
      <c r="C7" s="234" t="s">
        <v>123</v>
      </c>
      <c r="D7" s="235"/>
      <c r="E7" s="235"/>
      <c r="F7" s="235"/>
      <c r="G7" s="235"/>
      <c r="H7" s="232"/>
      <c r="I7" s="233"/>
      <c r="J7" s="39" t="s">
        <v>87</v>
      </c>
      <c r="K7" s="232"/>
      <c r="L7" s="233"/>
      <c r="M7" s="39" t="s">
        <v>87</v>
      </c>
    </row>
    <row r="8" spans="1:13" s="2" customFormat="1" ht="18" customHeight="1">
      <c r="C8" s="234" t="s">
        <v>124</v>
      </c>
      <c r="D8" s="235"/>
      <c r="E8" s="235"/>
      <c r="F8" s="235"/>
      <c r="G8" s="235"/>
      <c r="H8" s="225"/>
      <c r="I8" s="226"/>
      <c r="J8" s="39" t="s">
        <v>87</v>
      </c>
      <c r="K8" s="225"/>
      <c r="L8" s="226"/>
      <c r="M8" s="39" t="s">
        <v>87</v>
      </c>
    </row>
    <row r="9" spans="1:13" s="2" customFormat="1" ht="18" customHeight="1">
      <c r="C9" s="234" t="s">
        <v>125</v>
      </c>
      <c r="D9" s="235"/>
      <c r="E9" s="235"/>
      <c r="F9" s="235"/>
      <c r="G9" s="235"/>
      <c r="H9" s="225"/>
      <c r="I9" s="226"/>
      <c r="J9" s="39" t="s">
        <v>87</v>
      </c>
      <c r="K9" s="225"/>
      <c r="L9" s="226"/>
      <c r="M9" s="39" t="s">
        <v>87</v>
      </c>
    </row>
    <row r="10" spans="1:13" s="2" customFormat="1" ht="18" customHeight="1">
      <c r="C10" s="234" t="s">
        <v>126</v>
      </c>
      <c r="D10" s="235"/>
      <c r="E10" s="235"/>
      <c r="F10" s="235"/>
      <c r="G10" s="235"/>
      <c r="H10" s="225"/>
      <c r="I10" s="226"/>
      <c r="J10" s="39" t="s">
        <v>87</v>
      </c>
      <c r="K10" s="225"/>
      <c r="L10" s="226"/>
      <c r="M10" s="39" t="s">
        <v>87</v>
      </c>
    </row>
    <row r="11" spans="1:13" s="2" customFormat="1" ht="18" customHeight="1">
      <c r="C11" s="234" t="s">
        <v>127</v>
      </c>
      <c r="D11" s="235"/>
      <c r="E11" s="235"/>
      <c r="F11" s="235"/>
      <c r="G11" s="235"/>
      <c r="H11" s="225"/>
      <c r="I11" s="226"/>
      <c r="J11" s="39" t="s">
        <v>87</v>
      </c>
      <c r="K11" s="225"/>
      <c r="L11" s="226"/>
      <c r="M11" s="39" t="s">
        <v>87</v>
      </c>
    </row>
    <row r="12" spans="1:13" s="2" customFormat="1" ht="18" customHeight="1">
      <c r="C12" s="234" t="s">
        <v>128</v>
      </c>
      <c r="D12" s="235"/>
      <c r="E12" s="235"/>
      <c r="F12" s="235"/>
      <c r="G12" s="235"/>
      <c r="H12" s="225"/>
      <c r="I12" s="226"/>
      <c r="J12" s="39" t="s">
        <v>87</v>
      </c>
      <c r="K12" s="225"/>
      <c r="L12" s="226"/>
      <c r="M12" s="39" t="s">
        <v>87</v>
      </c>
    </row>
    <row r="13" spans="1:13" s="2" customFormat="1" ht="18" customHeight="1">
      <c r="C13" s="234" t="s">
        <v>129</v>
      </c>
      <c r="D13" s="235"/>
      <c r="E13" s="235"/>
      <c r="F13" s="235"/>
      <c r="G13" s="235"/>
      <c r="H13" s="225"/>
      <c r="I13" s="226"/>
      <c r="J13" s="39" t="s">
        <v>87</v>
      </c>
      <c r="K13" s="225"/>
      <c r="L13" s="226"/>
      <c r="M13" s="39" t="s">
        <v>87</v>
      </c>
    </row>
    <row r="14" spans="1:13" s="2" customFormat="1" ht="18" customHeight="1">
      <c r="C14" s="234" t="s">
        <v>130</v>
      </c>
      <c r="D14" s="235"/>
      <c r="E14" s="235"/>
      <c r="F14" s="235"/>
      <c r="G14" s="235"/>
      <c r="H14" s="244"/>
      <c r="I14" s="245"/>
      <c r="J14" s="39" t="s">
        <v>87</v>
      </c>
      <c r="K14" s="244"/>
      <c r="L14" s="245"/>
      <c r="M14" s="39" t="s">
        <v>87</v>
      </c>
    </row>
    <row r="15" spans="1:13" s="2" customFormat="1" ht="18" customHeight="1">
      <c r="C15" s="234" t="s">
        <v>86</v>
      </c>
      <c r="D15" s="235"/>
      <c r="E15" s="235"/>
      <c r="F15" s="235"/>
      <c r="G15" s="235"/>
      <c r="H15" s="225"/>
      <c r="I15" s="242"/>
      <c r="J15" s="242"/>
      <c r="K15" s="242"/>
      <c r="L15" s="243"/>
      <c r="M15" s="39" t="s">
        <v>87</v>
      </c>
    </row>
    <row r="16" spans="1:13" s="20" customFormat="1" ht="18" customHeight="1">
      <c r="C16" s="234" t="s">
        <v>68</v>
      </c>
      <c r="D16" s="235"/>
      <c r="E16" s="235"/>
      <c r="F16" s="235"/>
      <c r="G16" s="235"/>
      <c r="H16" s="225"/>
      <c r="I16" s="242"/>
      <c r="J16" s="242"/>
      <c r="K16" s="242"/>
      <c r="L16" s="243"/>
      <c r="M16" s="39" t="s">
        <v>87</v>
      </c>
    </row>
    <row r="17" spans="2:16" ht="15" customHeight="1">
      <c r="C17" s="21"/>
      <c r="D17" s="21"/>
      <c r="E17" s="21"/>
      <c r="F17" s="21"/>
      <c r="G17" s="22"/>
      <c r="H17" s="22"/>
      <c r="I17" s="22"/>
      <c r="J17" s="22"/>
      <c r="K17" s="22"/>
      <c r="L17" s="22"/>
      <c r="M17" s="22"/>
      <c r="N17" s="17"/>
      <c r="O17" s="17"/>
      <c r="P17" s="17"/>
    </row>
    <row r="18" spans="2:16" ht="15" customHeight="1">
      <c r="B18" s="241" t="s">
        <v>117</v>
      </c>
      <c r="C18" s="241"/>
      <c r="D18" s="241"/>
      <c r="E18" s="241"/>
      <c r="F18" s="241"/>
      <c r="G18" s="241"/>
      <c r="H18" s="241"/>
      <c r="I18" s="241"/>
      <c r="J18" s="18"/>
      <c r="K18" s="7"/>
      <c r="L18" s="7"/>
      <c r="M18" s="18"/>
      <c r="N18" s="17"/>
      <c r="O18" s="17"/>
      <c r="P18" s="17"/>
    </row>
    <row r="19" spans="2:16" ht="30" customHeight="1">
      <c r="C19" s="187" t="s">
        <v>91</v>
      </c>
      <c r="D19" s="220"/>
      <c r="E19" s="220"/>
      <c r="F19" s="220"/>
      <c r="G19" s="221"/>
      <c r="H19" s="227" t="s">
        <v>94</v>
      </c>
      <c r="I19" s="228"/>
      <c r="J19" s="18"/>
      <c r="K19" s="53"/>
      <c r="L19" s="50"/>
      <c r="M19" s="18"/>
      <c r="N19" s="17"/>
      <c r="O19" s="17"/>
      <c r="P19" s="17"/>
    </row>
    <row r="20" spans="2:16" s="19" customFormat="1" ht="18" customHeight="1">
      <c r="C20" s="115" t="s">
        <v>69</v>
      </c>
      <c r="D20" s="116"/>
      <c r="E20" s="116"/>
      <c r="F20" s="116"/>
      <c r="G20" s="117"/>
      <c r="H20" s="156"/>
      <c r="I20" s="157"/>
      <c r="J20" s="39" t="s">
        <v>87</v>
      </c>
      <c r="K20" s="14"/>
      <c r="L20" s="14"/>
      <c r="M20" s="39"/>
    </row>
    <row r="21" spans="2:16" s="2" customFormat="1" ht="18" customHeight="1">
      <c r="C21" s="197" t="s">
        <v>77</v>
      </c>
      <c r="D21" s="197"/>
      <c r="E21" s="197"/>
      <c r="F21" s="141" t="s">
        <v>70</v>
      </c>
      <c r="G21" s="142"/>
      <c r="H21" s="156"/>
      <c r="I21" s="157"/>
      <c r="J21" s="39" t="s">
        <v>87</v>
      </c>
      <c r="K21" s="14"/>
      <c r="L21" s="14"/>
      <c r="M21" s="39"/>
    </row>
    <row r="22" spans="2:16" s="2" customFormat="1" ht="18" customHeight="1">
      <c r="C22" s="197"/>
      <c r="D22" s="197"/>
      <c r="E22" s="197"/>
      <c r="F22" s="141" t="s">
        <v>71</v>
      </c>
      <c r="G22" s="142"/>
      <c r="H22" s="156"/>
      <c r="I22" s="157"/>
      <c r="J22" s="39" t="s">
        <v>87</v>
      </c>
      <c r="K22" s="14"/>
      <c r="L22" s="14"/>
      <c r="M22" s="39"/>
    </row>
    <row r="23" spans="2:16" s="2" customFormat="1" ht="18" customHeight="1">
      <c r="C23" s="197"/>
      <c r="D23" s="197"/>
      <c r="E23" s="197"/>
      <c r="F23" s="141" t="s">
        <v>72</v>
      </c>
      <c r="G23" s="142"/>
      <c r="H23" s="156"/>
      <c r="I23" s="157"/>
      <c r="J23" s="39" t="s">
        <v>87</v>
      </c>
      <c r="K23" s="14"/>
      <c r="L23" s="14"/>
      <c r="M23" s="39"/>
    </row>
    <row r="24" spans="2:16" s="2" customFormat="1" ht="18" customHeight="1">
      <c r="C24" s="197"/>
      <c r="D24" s="197"/>
      <c r="E24" s="197"/>
      <c r="F24" s="141" t="s">
        <v>10</v>
      </c>
      <c r="G24" s="142"/>
      <c r="H24" s="156"/>
      <c r="I24" s="157"/>
      <c r="J24" s="39" t="s">
        <v>87</v>
      </c>
      <c r="K24" s="14"/>
      <c r="L24" s="14"/>
      <c r="M24" s="39"/>
    </row>
    <row r="25" spans="2:16" s="2" customFormat="1" ht="18" customHeight="1">
      <c r="C25" s="197"/>
      <c r="D25" s="197"/>
      <c r="E25" s="197"/>
      <c r="F25" s="141" t="s">
        <v>73</v>
      </c>
      <c r="G25" s="142"/>
      <c r="H25" s="156"/>
      <c r="I25" s="157"/>
      <c r="J25" s="39" t="s">
        <v>87</v>
      </c>
      <c r="K25" s="14"/>
      <c r="L25" s="14"/>
      <c r="M25" s="39"/>
    </row>
    <row r="26" spans="2:16" s="2" customFormat="1" ht="18" customHeight="1">
      <c r="C26" s="197"/>
      <c r="D26" s="197"/>
      <c r="E26" s="197"/>
      <c r="F26" s="141" t="s">
        <v>74</v>
      </c>
      <c r="G26" s="142"/>
      <c r="H26" s="156"/>
      <c r="I26" s="157"/>
      <c r="J26" s="39" t="s">
        <v>87</v>
      </c>
      <c r="K26" s="14"/>
      <c r="L26" s="14"/>
      <c r="M26" s="39"/>
    </row>
    <row r="27" spans="2:16" s="2" customFormat="1" ht="18" customHeight="1">
      <c r="C27" s="197"/>
      <c r="D27" s="197"/>
      <c r="E27" s="197"/>
      <c r="F27" s="141" t="s">
        <v>75</v>
      </c>
      <c r="G27" s="142"/>
      <c r="H27" s="156"/>
      <c r="I27" s="157"/>
      <c r="J27" s="39" t="s">
        <v>87</v>
      </c>
      <c r="K27" s="14"/>
      <c r="L27" s="14"/>
      <c r="M27" s="39"/>
    </row>
    <row r="28" spans="2:16" s="2" customFormat="1" ht="15" customHeight="1">
      <c r="C28" s="41"/>
      <c r="D28" s="41"/>
      <c r="E28" s="41"/>
      <c r="F28" s="4"/>
      <c r="G28" s="4"/>
      <c r="H28" s="4"/>
      <c r="I28" s="4"/>
      <c r="J28" s="39"/>
      <c r="K28" s="4"/>
      <c r="L28" s="4"/>
      <c r="M28" s="39"/>
    </row>
    <row r="29" spans="2:16" s="2" customFormat="1" ht="15" customHeight="1">
      <c r="B29" s="7" t="s">
        <v>93</v>
      </c>
      <c r="C29" s="41"/>
      <c r="D29" s="41"/>
      <c r="E29" s="41"/>
      <c r="F29" s="4"/>
      <c r="G29" s="4"/>
      <c r="H29" s="4"/>
      <c r="I29" s="4"/>
      <c r="J29" s="39"/>
      <c r="K29" s="4"/>
      <c r="L29" s="4"/>
      <c r="M29" s="39"/>
    </row>
    <row r="30" spans="2:16" s="2" customFormat="1" ht="18" customHeight="1">
      <c r="B30" s="7"/>
      <c r="C30" s="187" t="s">
        <v>89</v>
      </c>
      <c r="D30" s="220"/>
      <c r="E30" s="220"/>
      <c r="F30" s="220"/>
      <c r="G30" s="221"/>
      <c r="H30" s="227" t="s">
        <v>95</v>
      </c>
      <c r="I30" s="228"/>
      <c r="J30" s="39"/>
      <c r="K30" s="53"/>
      <c r="L30" s="50"/>
      <c r="M30" s="39"/>
    </row>
    <row r="31" spans="2:16" s="2" customFormat="1" ht="18" customHeight="1">
      <c r="B31" s="7"/>
      <c r="C31" s="218"/>
      <c r="D31" s="219"/>
      <c r="E31" s="219"/>
      <c r="F31" s="219"/>
      <c r="G31" s="219"/>
      <c r="H31" s="225"/>
      <c r="I31" s="226"/>
      <c r="J31" s="39" t="s">
        <v>87</v>
      </c>
      <c r="K31" s="47"/>
      <c r="L31" s="47"/>
      <c r="M31" s="39"/>
    </row>
    <row r="32" spans="2:16" s="2" customFormat="1" ht="18" customHeight="1">
      <c r="B32" s="7"/>
      <c r="C32" s="218"/>
      <c r="D32" s="219"/>
      <c r="E32" s="219"/>
      <c r="F32" s="219"/>
      <c r="G32" s="219"/>
      <c r="H32" s="225"/>
      <c r="I32" s="226"/>
      <c r="J32" s="39" t="s">
        <v>87</v>
      </c>
      <c r="K32" s="47"/>
      <c r="L32" s="47"/>
      <c r="M32" s="39"/>
    </row>
    <row r="33" spans="2:16" s="20" customFormat="1" ht="15" customHeight="1">
      <c r="C33" s="23"/>
      <c r="D33" s="23"/>
      <c r="E33" s="23"/>
      <c r="F33" s="23"/>
      <c r="G33" s="23"/>
      <c r="H33" s="23"/>
      <c r="I33" s="23"/>
      <c r="J33" s="23"/>
      <c r="K33" s="23"/>
      <c r="L33" s="23"/>
      <c r="M33" s="23"/>
    </row>
    <row r="34" spans="2:16" ht="15" customHeight="1">
      <c r="B34" s="5" t="s">
        <v>92</v>
      </c>
      <c r="D34" s="5"/>
      <c r="E34" s="5"/>
      <c r="F34" s="5"/>
      <c r="G34" s="5"/>
      <c r="H34" s="5"/>
      <c r="I34" s="5"/>
      <c r="J34" s="17"/>
      <c r="K34" s="5"/>
      <c r="L34" s="5"/>
      <c r="M34" s="50"/>
      <c r="N34" s="17"/>
      <c r="O34" s="17"/>
      <c r="P34" s="17"/>
    </row>
    <row r="35" spans="2:16" ht="9" customHeight="1">
      <c r="C35" s="210" t="s">
        <v>90</v>
      </c>
      <c r="D35" s="211"/>
      <c r="E35" s="211"/>
      <c r="F35" s="211"/>
      <c r="G35" s="212"/>
      <c r="H35" s="30"/>
      <c r="I35" s="221" t="s">
        <v>76</v>
      </c>
      <c r="K35" s="5"/>
      <c r="L35" s="14"/>
      <c r="M35" s="5"/>
    </row>
    <row r="36" spans="2:16" ht="24" customHeight="1">
      <c r="C36" s="203"/>
      <c r="D36" s="213"/>
      <c r="E36" s="213"/>
      <c r="F36" s="213"/>
      <c r="G36" s="213"/>
      <c r="H36" s="42" t="s">
        <v>78</v>
      </c>
      <c r="I36" s="224"/>
      <c r="K36" s="51"/>
      <c r="L36" s="14"/>
      <c r="M36" s="5"/>
    </row>
    <row r="37" spans="2:16" ht="18" customHeight="1">
      <c r="C37" s="203" t="s">
        <v>59</v>
      </c>
      <c r="D37" s="204"/>
      <c r="E37" s="204"/>
      <c r="F37" s="204"/>
      <c r="G37" s="204"/>
      <c r="H37" s="35"/>
      <c r="I37" s="36"/>
      <c r="J37" s="39" t="s">
        <v>87</v>
      </c>
      <c r="K37" s="46"/>
      <c r="L37" s="47"/>
      <c r="M37" s="39"/>
    </row>
    <row r="38" spans="2:16" ht="18" customHeight="1">
      <c r="C38" s="198" t="s">
        <v>60</v>
      </c>
      <c r="D38" s="201" t="s">
        <v>158</v>
      </c>
      <c r="E38" s="202"/>
      <c r="F38" s="202"/>
      <c r="G38" s="202"/>
      <c r="H38" s="62"/>
      <c r="I38" s="37"/>
      <c r="J38" s="39" t="s">
        <v>87</v>
      </c>
      <c r="K38" s="44"/>
      <c r="L38" s="39"/>
      <c r="M38" s="39"/>
    </row>
    <row r="39" spans="2:16" ht="18" customHeight="1">
      <c r="C39" s="199"/>
      <c r="D39" s="207" t="s">
        <v>157</v>
      </c>
      <c r="E39" s="208"/>
      <c r="F39" s="208"/>
      <c r="G39" s="208"/>
      <c r="H39" s="62"/>
      <c r="I39" s="37"/>
      <c r="J39" s="39" t="s">
        <v>87</v>
      </c>
      <c r="K39" s="45"/>
      <c r="L39" s="48"/>
      <c r="M39" s="39"/>
    </row>
    <row r="40" spans="2:16" ht="18" customHeight="1">
      <c r="C40" s="199"/>
      <c r="D40" s="201" t="s">
        <v>159</v>
      </c>
      <c r="E40" s="222"/>
      <c r="F40" s="222"/>
      <c r="G40" s="223"/>
      <c r="H40" s="62"/>
      <c r="I40" s="37"/>
      <c r="J40" s="39" t="s">
        <v>87</v>
      </c>
      <c r="K40" s="78"/>
      <c r="L40" s="48"/>
      <c r="M40" s="39"/>
    </row>
    <row r="41" spans="2:16" ht="18" customHeight="1">
      <c r="C41" s="199"/>
      <c r="D41" s="201" t="s">
        <v>61</v>
      </c>
      <c r="E41" s="209"/>
      <c r="F41" s="209"/>
      <c r="G41" s="209"/>
      <c r="H41" s="62"/>
      <c r="I41" s="37"/>
      <c r="J41" s="39" t="s">
        <v>87</v>
      </c>
      <c r="K41" s="45"/>
      <c r="L41" s="48"/>
      <c r="M41" s="39"/>
    </row>
    <row r="42" spans="2:16" ht="18" customHeight="1">
      <c r="C42" s="199"/>
      <c r="D42" s="207" t="s">
        <v>62</v>
      </c>
      <c r="E42" s="208"/>
      <c r="F42" s="208"/>
      <c r="G42" s="208"/>
      <c r="H42" s="62"/>
      <c r="I42" s="37"/>
      <c r="J42" s="39" t="s">
        <v>87</v>
      </c>
      <c r="K42" s="45"/>
      <c r="L42" s="48"/>
      <c r="M42" s="39"/>
    </row>
    <row r="43" spans="2:16" ht="18" customHeight="1">
      <c r="C43" s="200"/>
      <c r="D43" s="31" t="s">
        <v>63</v>
      </c>
      <c r="E43" s="32" t="s">
        <v>64</v>
      </c>
      <c r="F43" s="73"/>
      <c r="G43" s="33" t="s">
        <v>65</v>
      </c>
      <c r="H43" s="62"/>
      <c r="I43" s="37"/>
      <c r="J43" s="39" t="s">
        <v>87</v>
      </c>
      <c r="K43" s="52"/>
      <c r="L43" s="49"/>
      <c r="M43" s="39"/>
    </row>
    <row r="44" spans="2:16" ht="18" customHeight="1">
      <c r="C44" s="216" t="s">
        <v>66</v>
      </c>
      <c r="D44" s="217"/>
      <c r="E44" s="217"/>
      <c r="F44" s="217"/>
      <c r="G44" s="217"/>
      <c r="H44" s="205"/>
      <c r="I44" s="38"/>
      <c r="J44" s="39" t="s">
        <v>87</v>
      </c>
      <c r="K44" s="18"/>
      <c r="L44" s="47"/>
      <c r="M44" s="39"/>
    </row>
    <row r="45" spans="2:16" ht="18" customHeight="1">
      <c r="C45" s="214" t="s">
        <v>67</v>
      </c>
      <c r="D45" s="215"/>
      <c r="E45" s="215"/>
      <c r="F45" s="215"/>
      <c r="G45" s="215"/>
      <c r="H45" s="206"/>
      <c r="I45" s="61" t="s">
        <v>88</v>
      </c>
      <c r="K45" s="18"/>
      <c r="L45" s="39"/>
      <c r="M45" s="5"/>
    </row>
  </sheetData>
  <mergeCells count="72">
    <mergeCell ref="H20:I20"/>
    <mergeCell ref="C19:G19"/>
    <mergeCell ref="K12:L12"/>
    <mergeCell ref="H9:I9"/>
    <mergeCell ref="K10:L10"/>
    <mergeCell ref="C9:G9"/>
    <mergeCell ref="C10:G10"/>
    <mergeCell ref="H10:I10"/>
    <mergeCell ref="K13:L13"/>
    <mergeCell ref="H12:I12"/>
    <mergeCell ref="B18:I18"/>
    <mergeCell ref="K9:L9"/>
    <mergeCell ref="H19:I19"/>
    <mergeCell ref="H11:I11"/>
    <mergeCell ref="K11:L11"/>
    <mergeCell ref="C13:G13"/>
    <mergeCell ref="C11:G11"/>
    <mergeCell ref="H15:L15"/>
    <mergeCell ref="H16:L16"/>
    <mergeCell ref="K14:L14"/>
    <mergeCell ref="C12:G12"/>
    <mergeCell ref="C15:G15"/>
    <mergeCell ref="C16:G16"/>
    <mergeCell ref="C14:G14"/>
    <mergeCell ref="H14:I14"/>
    <mergeCell ref="H13:I13"/>
    <mergeCell ref="A2:M2"/>
    <mergeCell ref="H6:I6"/>
    <mergeCell ref="H7:I7"/>
    <mergeCell ref="H8:I8"/>
    <mergeCell ref="C7:G7"/>
    <mergeCell ref="H5:L5"/>
    <mergeCell ref="C5:G6"/>
    <mergeCell ref="K8:L8"/>
    <mergeCell ref="B4:I4"/>
    <mergeCell ref="K6:L6"/>
    <mergeCell ref="K7:L7"/>
    <mergeCell ref="C8:G8"/>
    <mergeCell ref="H21:I21"/>
    <mergeCell ref="H22:I22"/>
    <mergeCell ref="H23:I23"/>
    <mergeCell ref="I35:I36"/>
    <mergeCell ref="H25:I25"/>
    <mergeCell ref="H32:I32"/>
    <mergeCell ref="H30:I30"/>
    <mergeCell ref="H31:I31"/>
    <mergeCell ref="H24:I24"/>
    <mergeCell ref="C38:C43"/>
    <mergeCell ref="D38:G38"/>
    <mergeCell ref="C37:G37"/>
    <mergeCell ref="H44:H45"/>
    <mergeCell ref="H26:I26"/>
    <mergeCell ref="H27:I27"/>
    <mergeCell ref="D42:G42"/>
    <mergeCell ref="D41:G41"/>
    <mergeCell ref="C35:G36"/>
    <mergeCell ref="C45:G45"/>
    <mergeCell ref="C44:G44"/>
    <mergeCell ref="C32:G32"/>
    <mergeCell ref="C30:G30"/>
    <mergeCell ref="D39:G39"/>
    <mergeCell ref="C31:G31"/>
    <mergeCell ref="D40:G40"/>
    <mergeCell ref="C20:G20"/>
    <mergeCell ref="F23:G23"/>
    <mergeCell ref="F27:G27"/>
    <mergeCell ref="F24:G24"/>
    <mergeCell ref="F25:G25"/>
    <mergeCell ref="F26:G26"/>
    <mergeCell ref="C21:E27"/>
    <mergeCell ref="F21:G21"/>
    <mergeCell ref="F22:G22"/>
  </mergeCells>
  <phoneticPr fontId="2"/>
  <pageMargins left="0.98425196850393704" right="0.98425196850393704"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0208-46EB-4D93-B31D-870E0A748CFA}">
  <sheetPr>
    <pageSetUpPr fitToPage="1"/>
  </sheetPr>
  <dimension ref="A1:O33"/>
  <sheetViews>
    <sheetView workbookViewId="0">
      <selection activeCell="S9" sqref="S9"/>
    </sheetView>
  </sheetViews>
  <sheetFormatPr defaultRowHeight="13.5"/>
  <cols>
    <col min="1" max="1" width="2.625" style="80" customWidth="1"/>
    <col min="2" max="2" width="13.875" style="80" customWidth="1"/>
    <col min="3" max="3" width="13" style="80" customWidth="1"/>
    <col min="4" max="5" width="3.625" style="80" customWidth="1"/>
    <col min="6" max="6" width="1.875" style="80" customWidth="1"/>
    <col min="7" max="7" width="3.125" style="80" customWidth="1"/>
    <col min="8" max="8" width="1.875" style="80" customWidth="1"/>
    <col min="9" max="9" width="3.125" style="80" customWidth="1"/>
    <col min="10" max="10" width="1.875" style="80" customWidth="1"/>
    <col min="11" max="11" width="15.375" style="80" customWidth="1"/>
    <col min="12" max="12" width="12.125" style="80" customWidth="1"/>
    <col min="13" max="13" width="15.375" style="80" customWidth="1"/>
    <col min="14" max="14" width="3.375" style="80" customWidth="1"/>
    <col min="15" max="15" width="2.25" style="80" customWidth="1"/>
    <col min="16" max="256" width="9" style="80"/>
    <col min="257" max="257" width="2.625" style="80" customWidth="1"/>
    <col min="258" max="258" width="13.875" style="80" customWidth="1"/>
    <col min="259" max="259" width="13" style="80" customWidth="1"/>
    <col min="260" max="261" width="3.625" style="80" customWidth="1"/>
    <col min="262" max="262" width="1.875" style="80" customWidth="1"/>
    <col min="263" max="263" width="3.125" style="80" customWidth="1"/>
    <col min="264" max="264" width="1.875" style="80" customWidth="1"/>
    <col min="265" max="265" width="3.125" style="80" customWidth="1"/>
    <col min="266" max="266" width="1.875" style="80" customWidth="1"/>
    <col min="267" max="267" width="15.375" style="80" customWidth="1"/>
    <col min="268" max="268" width="12.125" style="80" customWidth="1"/>
    <col min="269" max="269" width="15.375" style="80" customWidth="1"/>
    <col min="270" max="270" width="3.375" style="80" customWidth="1"/>
    <col min="271" max="271" width="2.25" style="80" customWidth="1"/>
    <col min="272" max="512" width="9" style="80"/>
    <col min="513" max="513" width="2.625" style="80" customWidth="1"/>
    <col min="514" max="514" width="13.875" style="80" customWidth="1"/>
    <col min="515" max="515" width="13" style="80" customWidth="1"/>
    <col min="516" max="517" width="3.625" style="80" customWidth="1"/>
    <col min="518" max="518" width="1.875" style="80" customWidth="1"/>
    <col min="519" max="519" width="3.125" style="80" customWidth="1"/>
    <col min="520" max="520" width="1.875" style="80" customWidth="1"/>
    <col min="521" max="521" width="3.125" style="80" customWidth="1"/>
    <col min="522" max="522" width="1.875" style="80" customWidth="1"/>
    <col min="523" max="523" width="15.375" style="80" customWidth="1"/>
    <col min="524" max="524" width="12.125" style="80" customWidth="1"/>
    <col min="525" max="525" width="15.375" style="80" customWidth="1"/>
    <col min="526" max="526" width="3.375" style="80" customWidth="1"/>
    <col min="527" max="527" width="2.25" style="80" customWidth="1"/>
    <col min="528" max="768" width="9" style="80"/>
    <col min="769" max="769" width="2.625" style="80" customWidth="1"/>
    <col min="770" max="770" width="13.875" style="80" customWidth="1"/>
    <col min="771" max="771" width="13" style="80" customWidth="1"/>
    <col min="772" max="773" width="3.625" style="80" customWidth="1"/>
    <col min="774" max="774" width="1.875" style="80" customWidth="1"/>
    <col min="775" max="775" width="3.125" style="80" customWidth="1"/>
    <col min="776" max="776" width="1.875" style="80" customWidth="1"/>
    <col min="777" max="777" width="3.125" style="80" customWidth="1"/>
    <col min="778" max="778" width="1.875" style="80" customWidth="1"/>
    <col min="779" max="779" width="15.375" style="80" customWidth="1"/>
    <col min="780" max="780" width="12.125" style="80" customWidth="1"/>
    <col min="781" max="781" width="15.375" style="80" customWidth="1"/>
    <col min="782" max="782" width="3.375" style="80" customWidth="1"/>
    <col min="783" max="783" width="2.25" style="80" customWidth="1"/>
    <col min="784" max="1024" width="9" style="80"/>
    <col min="1025" max="1025" width="2.625" style="80" customWidth="1"/>
    <col min="1026" max="1026" width="13.875" style="80" customWidth="1"/>
    <col min="1027" max="1027" width="13" style="80" customWidth="1"/>
    <col min="1028" max="1029" width="3.625" style="80" customWidth="1"/>
    <col min="1030" max="1030" width="1.875" style="80" customWidth="1"/>
    <col min="1031" max="1031" width="3.125" style="80" customWidth="1"/>
    <col min="1032" max="1032" width="1.875" style="80" customWidth="1"/>
    <col min="1033" max="1033" width="3.125" style="80" customWidth="1"/>
    <col min="1034" max="1034" width="1.875" style="80" customWidth="1"/>
    <col min="1035" max="1035" width="15.375" style="80" customWidth="1"/>
    <col min="1036" max="1036" width="12.125" style="80" customWidth="1"/>
    <col min="1037" max="1037" width="15.375" style="80" customWidth="1"/>
    <col min="1038" max="1038" width="3.375" style="80" customWidth="1"/>
    <col min="1039" max="1039" width="2.25" style="80" customWidth="1"/>
    <col min="1040" max="1280" width="9" style="80"/>
    <col min="1281" max="1281" width="2.625" style="80" customWidth="1"/>
    <col min="1282" max="1282" width="13.875" style="80" customWidth="1"/>
    <col min="1283" max="1283" width="13" style="80" customWidth="1"/>
    <col min="1284" max="1285" width="3.625" style="80" customWidth="1"/>
    <col min="1286" max="1286" width="1.875" style="80" customWidth="1"/>
    <col min="1287" max="1287" width="3.125" style="80" customWidth="1"/>
    <col min="1288" max="1288" width="1.875" style="80" customWidth="1"/>
    <col min="1289" max="1289" width="3.125" style="80" customWidth="1"/>
    <col min="1290" max="1290" width="1.875" style="80" customWidth="1"/>
    <col min="1291" max="1291" width="15.375" style="80" customWidth="1"/>
    <col min="1292" max="1292" width="12.125" style="80" customWidth="1"/>
    <col min="1293" max="1293" width="15.375" style="80" customWidth="1"/>
    <col min="1294" max="1294" width="3.375" style="80" customWidth="1"/>
    <col min="1295" max="1295" width="2.25" style="80" customWidth="1"/>
    <col min="1296" max="1536" width="9" style="80"/>
    <col min="1537" max="1537" width="2.625" style="80" customWidth="1"/>
    <col min="1538" max="1538" width="13.875" style="80" customWidth="1"/>
    <col min="1539" max="1539" width="13" style="80" customWidth="1"/>
    <col min="1540" max="1541" width="3.625" style="80" customWidth="1"/>
    <col min="1542" max="1542" width="1.875" style="80" customWidth="1"/>
    <col min="1543" max="1543" width="3.125" style="80" customWidth="1"/>
    <col min="1544" max="1544" width="1.875" style="80" customWidth="1"/>
    <col min="1545" max="1545" width="3.125" style="80" customWidth="1"/>
    <col min="1546" max="1546" width="1.875" style="80" customWidth="1"/>
    <col min="1547" max="1547" width="15.375" style="80" customWidth="1"/>
    <col min="1548" max="1548" width="12.125" style="80" customWidth="1"/>
    <col min="1549" max="1549" width="15.375" style="80" customWidth="1"/>
    <col min="1550" max="1550" width="3.375" style="80" customWidth="1"/>
    <col min="1551" max="1551" width="2.25" style="80" customWidth="1"/>
    <col min="1552" max="1792" width="9" style="80"/>
    <col min="1793" max="1793" width="2.625" style="80" customWidth="1"/>
    <col min="1794" max="1794" width="13.875" style="80" customWidth="1"/>
    <col min="1795" max="1795" width="13" style="80" customWidth="1"/>
    <col min="1796" max="1797" width="3.625" style="80" customWidth="1"/>
    <col min="1798" max="1798" width="1.875" style="80" customWidth="1"/>
    <col min="1799" max="1799" width="3.125" style="80" customWidth="1"/>
    <col min="1800" max="1800" width="1.875" style="80" customWidth="1"/>
    <col min="1801" max="1801" width="3.125" style="80" customWidth="1"/>
    <col min="1802" max="1802" width="1.875" style="80" customWidth="1"/>
    <col min="1803" max="1803" width="15.375" style="80" customWidth="1"/>
    <col min="1804" max="1804" width="12.125" style="80" customWidth="1"/>
    <col min="1805" max="1805" width="15.375" style="80" customWidth="1"/>
    <col min="1806" max="1806" width="3.375" style="80" customWidth="1"/>
    <col min="1807" max="1807" width="2.25" style="80" customWidth="1"/>
    <col min="1808" max="2048" width="9" style="80"/>
    <col min="2049" max="2049" width="2.625" style="80" customWidth="1"/>
    <col min="2050" max="2050" width="13.875" style="80" customWidth="1"/>
    <col min="2051" max="2051" width="13" style="80" customWidth="1"/>
    <col min="2052" max="2053" width="3.625" style="80" customWidth="1"/>
    <col min="2054" max="2054" width="1.875" style="80" customWidth="1"/>
    <col min="2055" max="2055" width="3.125" style="80" customWidth="1"/>
    <col min="2056" max="2056" width="1.875" style="80" customWidth="1"/>
    <col min="2057" max="2057" width="3.125" style="80" customWidth="1"/>
    <col min="2058" max="2058" width="1.875" style="80" customWidth="1"/>
    <col min="2059" max="2059" width="15.375" style="80" customWidth="1"/>
    <col min="2060" max="2060" width="12.125" style="80" customWidth="1"/>
    <col min="2061" max="2061" width="15.375" style="80" customWidth="1"/>
    <col min="2062" max="2062" width="3.375" style="80" customWidth="1"/>
    <col min="2063" max="2063" width="2.25" style="80" customWidth="1"/>
    <col min="2064" max="2304" width="9" style="80"/>
    <col min="2305" max="2305" width="2.625" style="80" customWidth="1"/>
    <col min="2306" max="2306" width="13.875" style="80" customWidth="1"/>
    <col min="2307" max="2307" width="13" style="80" customWidth="1"/>
    <col min="2308" max="2309" width="3.625" style="80" customWidth="1"/>
    <col min="2310" max="2310" width="1.875" style="80" customWidth="1"/>
    <col min="2311" max="2311" width="3.125" style="80" customWidth="1"/>
    <col min="2312" max="2312" width="1.875" style="80" customWidth="1"/>
    <col min="2313" max="2313" width="3.125" style="80" customWidth="1"/>
    <col min="2314" max="2314" width="1.875" style="80" customWidth="1"/>
    <col min="2315" max="2315" width="15.375" style="80" customWidth="1"/>
    <col min="2316" max="2316" width="12.125" style="80" customWidth="1"/>
    <col min="2317" max="2317" width="15.375" style="80" customWidth="1"/>
    <col min="2318" max="2318" width="3.375" style="80" customWidth="1"/>
    <col min="2319" max="2319" width="2.25" style="80" customWidth="1"/>
    <col min="2320" max="2560" width="9" style="80"/>
    <col min="2561" max="2561" width="2.625" style="80" customWidth="1"/>
    <col min="2562" max="2562" width="13.875" style="80" customWidth="1"/>
    <col min="2563" max="2563" width="13" style="80" customWidth="1"/>
    <col min="2564" max="2565" width="3.625" style="80" customWidth="1"/>
    <col min="2566" max="2566" width="1.875" style="80" customWidth="1"/>
    <col min="2567" max="2567" width="3.125" style="80" customWidth="1"/>
    <col min="2568" max="2568" width="1.875" style="80" customWidth="1"/>
    <col min="2569" max="2569" width="3.125" style="80" customWidth="1"/>
    <col min="2570" max="2570" width="1.875" style="80" customWidth="1"/>
    <col min="2571" max="2571" width="15.375" style="80" customWidth="1"/>
    <col min="2572" max="2572" width="12.125" style="80" customWidth="1"/>
    <col min="2573" max="2573" width="15.375" style="80" customWidth="1"/>
    <col min="2574" max="2574" width="3.375" style="80" customWidth="1"/>
    <col min="2575" max="2575" width="2.25" style="80" customWidth="1"/>
    <col min="2576" max="2816" width="9" style="80"/>
    <col min="2817" max="2817" width="2.625" style="80" customWidth="1"/>
    <col min="2818" max="2818" width="13.875" style="80" customWidth="1"/>
    <col min="2819" max="2819" width="13" style="80" customWidth="1"/>
    <col min="2820" max="2821" width="3.625" style="80" customWidth="1"/>
    <col min="2822" max="2822" width="1.875" style="80" customWidth="1"/>
    <col min="2823" max="2823" width="3.125" style="80" customWidth="1"/>
    <col min="2824" max="2824" width="1.875" style="80" customWidth="1"/>
    <col min="2825" max="2825" width="3.125" style="80" customWidth="1"/>
    <col min="2826" max="2826" width="1.875" style="80" customWidth="1"/>
    <col min="2827" max="2827" width="15.375" style="80" customWidth="1"/>
    <col min="2828" max="2828" width="12.125" style="80" customWidth="1"/>
    <col min="2829" max="2829" width="15.375" style="80" customWidth="1"/>
    <col min="2830" max="2830" width="3.375" style="80" customWidth="1"/>
    <col min="2831" max="2831" width="2.25" style="80" customWidth="1"/>
    <col min="2832" max="3072" width="9" style="80"/>
    <col min="3073" max="3073" width="2.625" style="80" customWidth="1"/>
    <col min="3074" max="3074" width="13.875" style="80" customWidth="1"/>
    <col min="3075" max="3075" width="13" style="80" customWidth="1"/>
    <col min="3076" max="3077" width="3.625" style="80" customWidth="1"/>
    <col min="3078" max="3078" width="1.875" style="80" customWidth="1"/>
    <col min="3079" max="3079" width="3.125" style="80" customWidth="1"/>
    <col min="3080" max="3080" width="1.875" style="80" customWidth="1"/>
    <col min="3081" max="3081" width="3.125" style="80" customWidth="1"/>
    <col min="3082" max="3082" width="1.875" style="80" customWidth="1"/>
    <col min="3083" max="3083" width="15.375" style="80" customWidth="1"/>
    <col min="3084" max="3084" width="12.125" style="80" customWidth="1"/>
    <col min="3085" max="3085" width="15.375" style="80" customWidth="1"/>
    <col min="3086" max="3086" width="3.375" style="80" customWidth="1"/>
    <col min="3087" max="3087" width="2.25" style="80" customWidth="1"/>
    <col min="3088" max="3328" width="9" style="80"/>
    <col min="3329" max="3329" width="2.625" style="80" customWidth="1"/>
    <col min="3330" max="3330" width="13.875" style="80" customWidth="1"/>
    <col min="3331" max="3331" width="13" style="80" customWidth="1"/>
    <col min="3332" max="3333" width="3.625" style="80" customWidth="1"/>
    <col min="3334" max="3334" width="1.875" style="80" customWidth="1"/>
    <col min="3335" max="3335" width="3.125" style="80" customWidth="1"/>
    <col min="3336" max="3336" width="1.875" style="80" customWidth="1"/>
    <col min="3337" max="3337" width="3.125" style="80" customWidth="1"/>
    <col min="3338" max="3338" width="1.875" style="80" customWidth="1"/>
    <col min="3339" max="3339" width="15.375" style="80" customWidth="1"/>
    <col min="3340" max="3340" width="12.125" style="80" customWidth="1"/>
    <col min="3341" max="3341" width="15.375" style="80" customWidth="1"/>
    <col min="3342" max="3342" width="3.375" style="80" customWidth="1"/>
    <col min="3343" max="3343" width="2.25" style="80" customWidth="1"/>
    <col min="3344" max="3584" width="9" style="80"/>
    <col min="3585" max="3585" width="2.625" style="80" customWidth="1"/>
    <col min="3586" max="3586" width="13.875" style="80" customWidth="1"/>
    <col min="3587" max="3587" width="13" style="80" customWidth="1"/>
    <col min="3588" max="3589" width="3.625" style="80" customWidth="1"/>
    <col min="3590" max="3590" width="1.875" style="80" customWidth="1"/>
    <col min="3591" max="3591" width="3.125" style="80" customWidth="1"/>
    <col min="3592" max="3592" width="1.875" style="80" customWidth="1"/>
    <col min="3593" max="3593" width="3.125" style="80" customWidth="1"/>
    <col min="3594" max="3594" width="1.875" style="80" customWidth="1"/>
    <col min="3595" max="3595" width="15.375" style="80" customWidth="1"/>
    <col min="3596" max="3596" width="12.125" style="80" customWidth="1"/>
    <col min="3597" max="3597" width="15.375" style="80" customWidth="1"/>
    <col min="3598" max="3598" width="3.375" style="80" customWidth="1"/>
    <col min="3599" max="3599" width="2.25" style="80" customWidth="1"/>
    <col min="3600" max="3840" width="9" style="80"/>
    <col min="3841" max="3841" width="2.625" style="80" customWidth="1"/>
    <col min="3842" max="3842" width="13.875" style="80" customWidth="1"/>
    <col min="3843" max="3843" width="13" style="80" customWidth="1"/>
    <col min="3844" max="3845" width="3.625" style="80" customWidth="1"/>
    <col min="3846" max="3846" width="1.875" style="80" customWidth="1"/>
    <col min="3847" max="3847" width="3.125" style="80" customWidth="1"/>
    <col min="3848" max="3848" width="1.875" style="80" customWidth="1"/>
    <col min="3849" max="3849" width="3.125" style="80" customWidth="1"/>
    <col min="3850" max="3850" width="1.875" style="80" customWidth="1"/>
    <col min="3851" max="3851" width="15.375" style="80" customWidth="1"/>
    <col min="3852" max="3852" width="12.125" style="80" customWidth="1"/>
    <col min="3853" max="3853" width="15.375" style="80" customWidth="1"/>
    <col min="3854" max="3854" width="3.375" style="80" customWidth="1"/>
    <col min="3855" max="3855" width="2.25" style="80" customWidth="1"/>
    <col min="3856" max="4096" width="9" style="80"/>
    <col min="4097" max="4097" width="2.625" style="80" customWidth="1"/>
    <col min="4098" max="4098" width="13.875" style="80" customWidth="1"/>
    <col min="4099" max="4099" width="13" style="80" customWidth="1"/>
    <col min="4100" max="4101" width="3.625" style="80" customWidth="1"/>
    <col min="4102" max="4102" width="1.875" style="80" customWidth="1"/>
    <col min="4103" max="4103" width="3.125" style="80" customWidth="1"/>
    <col min="4104" max="4104" width="1.875" style="80" customWidth="1"/>
    <col min="4105" max="4105" width="3.125" style="80" customWidth="1"/>
    <col min="4106" max="4106" width="1.875" style="80" customWidth="1"/>
    <col min="4107" max="4107" width="15.375" style="80" customWidth="1"/>
    <col min="4108" max="4108" width="12.125" style="80" customWidth="1"/>
    <col min="4109" max="4109" width="15.375" style="80" customWidth="1"/>
    <col min="4110" max="4110" width="3.375" style="80" customWidth="1"/>
    <col min="4111" max="4111" width="2.25" style="80" customWidth="1"/>
    <col min="4112" max="4352" width="9" style="80"/>
    <col min="4353" max="4353" width="2.625" style="80" customWidth="1"/>
    <col min="4354" max="4354" width="13.875" style="80" customWidth="1"/>
    <col min="4355" max="4355" width="13" style="80" customWidth="1"/>
    <col min="4356" max="4357" width="3.625" style="80" customWidth="1"/>
    <col min="4358" max="4358" width="1.875" style="80" customWidth="1"/>
    <col min="4359" max="4359" width="3.125" style="80" customWidth="1"/>
    <col min="4360" max="4360" width="1.875" style="80" customWidth="1"/>
    <col min="4361" max="4361" width="3.125" style="80" customWidth="1"/>
    <col min="4362" max="4362" width="1.875" style="80" customWidth="1"/>
    <col min="4363" max="4363" width="15.375" style="80" customWidth="1"/>
    <col min="4364" max="4364" width="12.125" style="80" customWidth="1"/>
    <col min="4365" max="4365" width="15.375" style="80" customWidth="1"/>
    <col min="4366" max="4366" width="3.375" style="80" customWidth="1"/>
    <col min="4367" max="4367" width="2.25" style="80" customWidth="1"/>
    <col min="4368" max="4608" width="9" style="80"/>
    <col min="4609" max="4609" width="2.625" style="80" customWidth="1"/>
    <col min="4610" max="4610" width="13.875" style="80" customWidth="1"/>
    <col min="4611" max="4611" width="13" style="80" customWidth="1"/>
    <col min="4612" max="4613" width="3.625" style="80" customWidth="1"/>
    <col min="4614" max="4614" width="1.875" style="80" customWidth="1"/>
    <col min="4615" max="4615" width="3.125" style="80" customWidth="1"/>
    <col min="4616" max="4616" width="1.875" style="80" customWidth="1"/>
    <col min="4617" max="4617" width="3.125" style="80" customWidth="1"/>
    <col min="4618" max="4618" width="1.875" style="80" customWidth="1"/>
    <col min="4619" max="4619" width="15.375" style="80" customWidth="1"/>
    <col min="4620" max="4620" width="12.125" style="80" customWidth="1"/>
    <col min="4621" max="4621" width="15.375" style="80" customWidth="1"/>
    <col min="4622" max="4622" width="3.375" style="80" customWidth="1"/>
    <col min="4623" max="4623" width="2.25" style="80" customWidth="1"/>
    <col min="4624" max="4864" width="9" style="80"/>
    <col min="4865" max="4865" width="2.625" style="80" customWidth="1"/>
    <col min="4866" max="4866" width="13.875" style="80" customWidth="1"/>
    <col min="4867" max="4867" width="13" style="80" customWidth="1"/>
    <col min="4868" max="4869" width="3.625" style="80" customWidth="1"/>
    <col min="4870" max="4870" width="1.875" style="80" customWidth="1"/>
    <col min="4871" max="4871" width="3.125" style="80" customWidth="1"/>
    <col min="4872" max="4872" width="1.875" style="80" customWidth="1"/>
    <col min="4873" max="4873" width="3.125" style="80" customWidth="1"/>
    <col min="4874" max="4874" width="1.875" style="80" customWidth="1"/>
    <col min="4875" max="4875" width="15.375" style="80" customWidth="1"/>
    <col min="4876" max="4876" width="12.125" style="80" customWidth="1"/>
    <col min="4877" max="4877" width="15.375" style="80" customWidth="1"/>
    <col min="4878" max="4878" width="3.375" style="80" customWidth="1"/>
    <col min="4879" max="4879" width="2.25" style="80" customWidth="1"/>
    <col min="4880" max="5120" width="9" style="80"/>
    <col min="5121" max="5121" width="2.625" style="80" customWidth="1"/>
    <col min="5122" max="5122" width="13.875" style="80" customWidth="1"/>
    <col min="5123" max="5123" width="13" style="80" customWidth="1"/>
    <col min="5124" max="5125" width="3.625" style="80" customWidth="1"/>
    <col min="5126" max="5126" width="1.875" style="80" customWidth="1"/>
    <col min="5127" max="5127" width="3.125" style="80" customWidth="1"/>
    <col min="5128" max="5128" width="1.875" style="80" customWidth="1"/>
    <col min="5129" max="5129" width="3.125" style="80" customWidth="1"/>
    <col min="5130" max="5130" width="1.875" style="80" customWidth="1"/>
    <col min="5131" max="5131" width="15.375" style="80" customWidth="1"/>
    <col min="5132" max="5132" width="12.125" style="80" customWidth="1"/>
    <col min="5133" max="5133" width="15.375" style="80" customWidth="1"/>
    <col min="5134" max="5134" width="3.375" style="80" customWidth="1"/>
    <col min="5135" max="5135" width="2.25" style="80" customWidth="1"/>
    <col min="5136" max="5376" width="9" style="80"/>
    <col min="5377" max="5377" width="2.625" style="80" customWidth="1"/>
    <col min="5378" max="5378" width="13.875" style="80" customWidth="1"/>
    <col min="5379" max="5379" width="13" style="80" customWidth="1"/>
    <col min="5380" max="5381" width="3.625" style="80" customWidth="1"/>
    <col min="5382" max="5382" width="1.875" style="80" customWidth="1"/>
    <col min="5383" max="5383" width="3.125" style="80" customWidth="1"/>
    <col min="5384" max="5384" width="1.875" style="80" customWidth="1"/>
    <col min="5385" max="5385" width="3.125" style="80" customWidth="1"/>
    <col min="5386" max="5386" width="1.875" style="80" customWidth="1"/>
    <col min="5387" max="5387" width="15.375" style="80" customWidth="1"/>
    <col min="5388" max="5388" width="12.125" style="80" customWidth="1"/>
    <col min="5389" max="5389" width="15.375" style="80" customWidth="1"/>
    <col min="5390" max="5390" width="3.375" style="80" customWidth="1"/>
    <col min="5391" max="5391" width="2.25" style="80" customWidth="1"/>
    <col min="5392" max="5632" width="9" style="80"/>
    <col min="5633" max="5633" width="2.625" style="80" customWidth="1"/>
    <col min="5634" max="5634" width="13.875" style="80" customWidth="1"/>
    <col min="5635" max="5635" width="13" style="80" customWidth="1"/>
    <col min="5636" max="5637" width="3.625" style="80" customWidth="1"/>
    <col min="5638" max="5638" width="1.875" style="80" customWidth="1"/>
    <col min="5639" max="5639" width="3.125" style="80" customWidth="1"/>
    <col min="5640" max="5640" width="1.875" style="80" customWidth="1"/>
    <col min="5641" max="5641" width="3.125" style="80" customWidth="1"/>
    <col min="5642" max="5642" width="1.875" style="80" customWidth="1"/>
    <col min="5643" max="5643" width="15.375" style="80" customWidth="1"/>
    <col min="5644" max="5644" width="12.125" style="80" customWidth="1"/>
    <col min="5645" max="5645" width="15.375" style="80" customWidth="1"/>
    <col min="5646" max="5646" width="3.375" style="80" customWidth="1"/>
    <col min="5647" max="5647" width="2.25" style="80" customWidth="1"/>
    <col min="5648" max="5888" width="9" style="80"/>
    <col min="5889" max="5889" width="2.625" style="80" customWidth="1"/>
    <col min="5890" max="5890" width="13.875" style="80" customWidth="1"/>
    <col min="5891" max="5891" width="13" style="80" customWidth="1"/>
    <col min="5892" max="5893" width="3.625" style="80" customWidth="1"/>
    <col min="5894" max="5894" width="1.875" style="80" customWidth="1"/>
    <col min="5895" max="5895" width="3.125" style="80" customWidth="1"/>
    <col min="5896" max="5896" width="1.875" style="80" customWidth="1"/>
    <col min="5897" max="5897" width="3.125" style="80" customWidth="1"/>
    <col min="5898" max="5898" width="1.875" style="80" customWidth="1"/>
    <col min="5899" max="5899" width="15.375" style="80" customWidth="1"/>
    <col min="5900" max="5900" width="12.125" style="80" customWidth="1"/>
    <col min="5901" max="5901" width="15.375" style="80" customWidth="1"/>
    <col min="5902" max="5902" width="3.375" style="80" customWidth="1"/>
    <col min="5903" max="5903" width="2.25" style="80" customWidth="1"/>
    <col min="5904" max="6144" width="9" style="80"/>
    <col min="6145" max="6145" width="2.625" style="80" customWidth="1"/>
    <col min="6146" max="6146" width="13.875" style="80" customWidth="1"/>
    <col min="6147" max="6147" width="13" style="80" customWidth="1"/>
    <col min="6148" max="6149" width="3.625" style="80" customWidth="1"/>
    <col min="6150" max="6150" width="1.875" style="80" customWidth="1"/>
    <col min="6151" max="6151" width="3.125" style="80" customWidth="1"/>
    <col min="6152" max="6152" width="1.875" style="80" customWidth="1"/>
    <col min="6153" max="6153" width="3.125" style="80" customWidth="1"/>
    <col min="6154" max="6154" width="1.875" style="80" customWidth="1"/>
    <col min="6155" max="6155" width="15.375" style="80" customWidth="1"/>
    <col min="6156" max="6156" width="12.125" style="80" customWidth="1"/>
    <col min="6157" max="6157" width="15.375" style="80" customWidth="1"/>
    <col min="6158" max="6158" width="3.375" style="80" customWidth="1"/>
    <col min="6159" max="6159" width="2.25" style="80" customWidth="1"/>
    <col min="6160" max="6400" width="9" style="80"/>
    <col min="6401" max="6401" width="2.625" style="80" customWidth="1"/>
    <col min="6402" max="6402" width="13.875" style="80" customWidth="1"/>
    <col min="6403" max="6403" width="13" style="80" customWidth="1"/>
    <col min="6404" max="6405" width="3.625" style="80" customWidth="1"/>
    <col min="6406" max="6406" width="1.875" style="80" customWidth="1"/>
    <col min="6407" max="6407" width="3.125" style="80" customWidth="1"/>
    <col min="6408" max="6408" width="1.875" style="80" customWidth="1"/>
    <col min="6409" max="6409" width="3.125" style="80" customWidth="1"/>
    <col min="6410" max="6410" width="1.875" style="80" customWidth="1"/>
    <col min="6411" max="6411" width="15.375" style="80" customWidth="1"/>
    <col min="6412" max="6412" width="12.125" style="80" customWidth="1"/>
    <col min="6413" max="6413" width="15.375" style="80" customWidth="1"/>
    <col min="6414" max="6414" width="3.375" style="80" customWidth="1"/>
    <col min="6415" max="6415" width="2.25" style="80" customWidth="1"/>
    <col min="6416" max="6656" width="9" style="80"/>
    <col min="6657" max="6657" width="2.625" style="80" customWidth="1"/>
    <col min="6658" max="6658" width="13.875" style="80" customWidth="1"/>
    <col min="6659" max="6659" width="13" style="80" customWidth="1"/>
    <col min="6660" max="6661" width="3.625" style="80" customWidth="1"/>
    <col min="6662" max="6662" width="1.875" style="80" customWidth="1"/>
    <col min="6663" max="6663" width="3.125" style="80" customWidth="1"/>
    <col min="6664" max="6664" width="1.875" style="80" customWidth="1"/>
    <col min="6665" max="6665" width="3.125" style="80" customWidth="1"/>
    <col min="6666" max="6666" width="1.875" style="80" customWidth="1"/>
    <col min="6667" max="6667" width="15.375" style="80" customWidth="1"/>
    <col min="6668" max="6668" width="12.125" style="80" customWidth="1"/>
    <col min="6669" max="6669" width="15.375" style="80" customWidth="1"/>
    <col min="6670" max="6670" width="3.375" style="80" customWidth="1"/>
    <col min="6671" max="6671" width="2.25" style="80" customWidth="1"/>
    <col min="6672" max="6912" width="9" style="80"/>
    <col min="6913" max="6913" width="2.625" style="80" customWidth="1"/>
    <col min="6914" max="6914" width="13.875" style="80" customWidth="1"/>
    <col min="6915" max="6915" width="13" style="80" customWidth="1"/>
    <col min="6916" max="6917" width="3.625" style="80" customWidth="1"/>
    <col min="6918" max="6918" width="1.875" style="80" customWidth="1"/>
    <col min="6919" max="6919" width="3.125" style="80" customWidth="1"/>
    <col min="6920" max="6920" width="1.875" style="80" customWidth="1"/>
    <col min="6921" max="6921" width="3.125" style="80" customWidth="1"/>
    <col min="6922" max="6922" width="1.875" style="80" customWidth="1"/>
    <col min="6923" max="6923" width="15.375" style="80" customWidth="1"/>
    <col min="6924" max="6924" width="12.125" style="80" customWidth="1"/>
    <col min="6925" max="6925" width="15.375" style="80" customWidth="1"/>
    <col min="6926" max="6926" width="3.375" style="80" customWidth="1"/>
    <col min="6927" max="6927" width="2.25" style="80" customWidth="1"/>
    <col min="6928" max="7168" width="9" style="80"/>
    <col min="7169" max="7169" width="2.625" style="80" customWidth="1"/>
    <col min="7170" max="7170" width="13.875" style="80" customWidth="1"/>
    <col min="7171" max="7171" width="13" style="80" customWidth="1"/>
    <col min="7172" max="7173" width="3.625" style="80" customWidth="1"/>
    <col min="7174" max="7174" width="1.875" style="80" customWidth="1"/>
    <col min="7175" max="7175" width="3.125" style="80" customWidth="1"/>
    <col min="7176" max="7176" width="1.875" style="80" customWidth="1"/>
    <col min="7177" max="7177" width="3.125" style="80" customWidth="1"/>
    <col min="7178" max="7178" width="1.875" style="80" customWidth="1"/>
    <col min="7179" max="7179" width="15.375" style="80" customWidth="1"/>
    <col min="7180" max="7180" width="12.125" style="80" customWidth="1"/>
    <col min="7181" max="7181" width="15.375" style="80" customWidth="1"/>
    <col min="7182" max="7182" width="3.375" style="80" customWidth="1"/>
    <col min="7183" max="7183" width="2.25" style="80" customWidth="1"/>
    <col min="7184" max="7424" width="9" style="80"/>
    <col min="7425" max="7425" width="2.625" style="80" customWidth="1"/>
    <col min="7426" max="7426" width="13.875" style="80" customWidth="1"/>
    <col min="7427" max="7427" width="13" style="80" customWidth="1"/>
    <col min="7428" max="7429" width="3.625" style="80" customWidth="1"/>
    <col min="7430" max="7430" width="1.875" style="80" customWidth="1"/>
    <col min="7431" max="7431" width="3.125" style="80" customWidth="1"/>
    <col min="7432" max="7432" width="1.875" style="80" customWidth="1"/>
    <col min="7433" max="7433" width="3.125" style="80" customWidth="1"/>
    <col min="7434" max="7434" width="1.875" style="80" customWidth="1"/>
    <col min="7435" max="7435" width="15.375" style="80" customWidth="1"/>
    <col min="7436" max="7436" width="12.125" style="80" customWidth="1"/>
    <col min="7437" max="7437" width="15.375" style="80" customWidth="1"/>
    <col min="7438" max="7438" width="3.375" style="80" customWidth="1"/>
    <col min="7439" max="7439" width="2.25" style="80" customWidth="1"/>
    <col min="7440" max="7680" width="9" style="80"/>
    <col min="7681" max="7681" width="2.625" style="80" customWidth="1"/>
    <col min="7682" max="7682" width="13.875" style="80" customWidth="1"/>
    <col min="7683" max="7683" width="13" style="80" customWidth="1"/>
    <col min="7684" max="7685" width="3.625" style="80" customWidth="1"/>
    <col min="7686" max="7686" width="1.875" style="80" customWidth="1"/>
    <col min="7687" max="7687" width="3.125" style="80" customWidth="1"/>
    <col min="7688" max="7688" width="1.875" style="80" customWidth="1"/>
    <col min="7689" max="7689" width="3.125" style="80" customWidth="1"/>
    <col min="7690" max="7690" width="1.875" style="80" customWidth="1"/>
    <col min="7691" max="7691" width="15.375" style="80" customWidth="1"/>
    <col min="7692" max="7692" width="12.125" style="80" customWidth="1"/>
    <col min="7693" max="7693" width="15.375" style="80" customWidth="1"/>
    <col min="7694" max="7694" width="3.375" style="80" customWidth="1"/>
    <col min="7695" max="7695" width="2.25" style="80" customWidth="1"/>
    <col min="7696" max="7936" width="9" style="80"/>
    <col min="7937" max="7937" width="2.625" style="80" customWidth="1"/>
    <col min="7938" max="7938" width="13.875" style="80" customWidth="1"/>
    <col min="7939" max="7939" width="13" style="80" customWidth="1"/>
    <col min="7940" max="7941" width="3.625" style="80" customWidth="1"/>
    <col min="7942" max="7942" width="1.875" style="80" customWidth="1"/>
    <col min="7943" max="7943" width="3.125" style="80" customWidth="1"/>
    <col min="7944" max="7944" width="1.875" style="80" customWidth="1"/>
    <col min="7945" max="7945" width="3.125" style="80" customWidth="1"/>
    <col min="7946" max="7946" width="1.875" style="80" customWidth="1"/>
    <col min="7947" max="7947" width="15.375" style="80" customWidth="1"/>
    <col min="7948" max="7948" width="12.125" style="80" customWidth="1"/>
    <col min="7949" max="7949" width="15.375" style="80" customWidth="1"/>
    <col min="7950" max="7950" width="3.375" style="80" customWidth="1"/>
    <col min="7951" max="7951" width="2.25" style="80" customWidth="1"/>
    <col min="7952" max="8192" width="9" style="80"/>
    <col min="8193" max="8193" width="2.625" style="80" customWidth="1"/>
    <col min="8194" max="8194" width="13.875" style="80" customWidth="1"/>
    <col min="8195" max="8195" width="13" style="80" customWidth="1"/>
    <col min="8196" max="8197" width="3.625" style="80" customWidth="1"/>
    <col min="8198" max="8198" width="1.875" style="80" customWidth="1"/>
    <col min="8199" max="8199" width="3.125" style="80" customWidth="1"/>
    <col min="8200" max="8200" width="1.875" style="80" customWidth="1"/>
    <col min="8201" max="8201" width="3.125" style="80" customWidth="1"/>
    <col min="8202" max="8202" width="1.875" style="80" customWidth="1"/>
    <col min="8203" max="8203" width="15.375" style="80" customWidth="1"/>
    <col min="8204" max="8204" width="12.125" style="80" customWidth="1"/>
    <col min="8205" max="8205" width="15.375" style="80" customWidth="1"/>
    <col min="8206" max="8206" width="3.375" style="80" customWidth="1"/>
    <col min="8207" max="8207" width="2.25" style="80" customWidth="1"/>
    <col min="8208" max="8448" width="9" style="80"/>
    <col min="8449" max="8449" width="2.625" style="80" customWidth="1"/>
    <col min="8450" max="8450" width="13.875" style="80" customWidth="1"/>
    <col min="8451" max="8451" width="13" style="80" customWidth="1"/>
    <col min="8452" max="8453" width="3.625" style="80" customWidth="1"/>
    <col min="8454" max="8454" width="1.875" style="80" customWidth="1"/>
    <col min="8455" max="8455" width="3.125" style="80" customWidth="1"/>
    <col min="8456" max="8456" width="1.875" style="80" customWidth="1"/>
    <col min="8457" max="8457" width="3.125" style="80" customWidth="1"/>
    <col min="8458" max="8458" width="1.875" style="80" customWidth="1"/>
    <col min="8459" max="8459" width="15.375" style="80" customWidth="1"/>
    <col min="8460" max="8460" width="12.125" style="80" customWidth="1"/>
    <col min="8461" max="8461" width="15.375" style="80" customWidth="1"/>
    <col min="8462" max="8462" width="3.375" style="80" customWidth="1"/>
    <col min="8463" max="8463" width="2.25" style="80" customWidth="1"/>
    <col min="8464" max="8704" width="9" style="80"/>
    <col min="8705" max="8705" width="2.625" style="80" customWidth="1"/>
    <col min="8706" max="8706" width="13.875" style="80" customWidth="1"/>
    <col min="8707" max="8707" width="13" style="80" customWidth="1"/>
    <col min="8708" max="8709" width="3.625" style="80" customWidth="1"/>
    <col min="8710" max="8710" width="1.875" style="80" customWidth="1"/>
    <col min="8711" max="8711" width="3.125" style="80" customWidth="1"/>
    <col min="8712" max="8712" width="1.875" style="80" customWidth="1"/>
    <col min="8713" max="8713" width="3.125" style="80" customWidth="1"/>
    <col min="8714" max="8714" width="1.875" style="80" customWidth="1"/>
    <col min="8715" max="8715" width="15.375" style="80" customWidth="1"/>
    <col min="8716" max="8716" width="12.125" style="80" customWidth="1"/>
    <col min="8717" max="8717" width="15.375" style="80" customWidth="1"/>
    <col min="8718" max="8718" width="3.375" style="80" customWidth="1"/>
    <col min="8719" max="8719" width="2.25" style="80" customWidth="1"/>
    <col min="8720" max="8960" width="9" style="80"/>
    <col min="8961" max="8961" width="2.625" style="80" customWidth="1"/>
    <col min="8962" max="8962" width="13.875" style="80" customWidth="1"/>
    <col min="8963" max="8963" width="13" style="80" customWidth="1"/>
    <col min="8964" max="8965" width="3.625" style="80" customWidth="1"/>
    <col min="8966" max="8966" width="1.875" style="80" customWidth="1"/>
    <col min="8967" max="8967" width="3.125" style="80" customWidth="1"/>
    <col min="8968" max="8968" width="1.875" style="80" customWidth="1"/>
    <col min="8969" max="8969" width="3.125" style="80" customWidth="1"/>
    <col min="8970" max="8970" width="1.875" style="80" customWidth="1"/>
    <col min="8971" max="8971" width="15.375" style="80" customWidth="1"/>
    <col min="8972" max="8972" width="12.125" style="80" customWidth="1"/>
    <col min="8973" max="8973" width="15.375" style="80" customWidth="1"/>
    <col min="8974" max="8974" width="3.375" style="80" customWidth="1"/>
    <col min="8975" max="8975" width="2.25" style="80" customWidth="1"/>
    <col min="8976" max="9216" width="9" style="80"/>
    <col min="9217" max="9217" width="2.625" style="80" customWidth="1"/>
    <col min="9218" max="9218" width="13.875" style="80" customWidth="1"/>
    <col min="9219" max="9219" width="13" style="80" customWidth="1"/>
    <col min="9220" max="9221" width="3.625" style="80" customWidth="1"/>
    <col min="9222" max="9222" width="1.875" style="80" customWidth="1"/>
    <col min="9223" max="9223" width="3.125" style="80" customWidth="1"/>
    <col min="9224" max="9224" width="1.875" style="80" customWidth="1"/>
    <col min="9225" max="9225" width="3.125" style="80" customWidth="1"/>
    <col min="9226" max="9226" width="1.875" style="80" customWidth="1"/>
    <col min="9227" max="9227" width="15.375" style="80" customWidth="1"/>
    <col min="9228" max="9228" width="12.125" style="80" customWidth="1"/>
    <col min="9229" max="9229" width="15.375" style="80" customWidth="1"/>
    <col min="9230" max="9230" width="3.375" style="80" customWidth="1"/>
    <col min="9231" max="9231" width="2.25" style="80" customWidth="1"/>
    <col min="9232" max="9472" width="9" style="80"/>
    <col min="9473" max="9473" width="2.625" style="80" customWidth="1"/>
    <col min="9474" max="9474" width="13.875" style="80" customWidth="1"/>
    <col min="9475" max="9475" width="13" style="80" customWidth="1"/>
    <col min="9476" max="9477" width="3.625" style="80" customWidth="1"/>
    <col min="9478" max="9478" width="1.875" style="80" customWidth="1"/>
    <col min="9479" max="9479" width="3.125" style="80" customWidth="1"/>
    <col min="9480" max="9480" width="1.875" style="80" customWidth="1"/>
    <col min="9481" max="9481" width="3.125" style="80" customWidth="1"/>
    <col min="9482" max="9482" width="1.875" style="80" customWidth="1"/>
    <col min="9483" max="9483" width="15.375" style="80" customWidth="1"/>
    <col min="9484" max="9484" width="12.125" style="80" customWidth="1"/>
    <col min="9485" max="9485" width="15.375" style="80" customWidth="1"/>
    <col min="9486" max="9486" width="3.375" style="80" customWidth="1"/>
    <col min="9487" max="9487" width="2.25" style="80" customWidth="1"/>
    <col min="9488" max="9728" width="9" style="80"/>
    <col min="9729" max="9729" width="2.625" style="80" customWidth="1"/>
    <col min="9730" max="9730" width="13.875" style="80" customWidth="1"/>
    <col min="9731" max="9731" width="13" style="80" customWidth="1"/>
    <col min="9732" max="9733" width="3.625" style="80" customWidth="1"/>
    <col min="9734" max="9734" width="1.875" style="80" customWidth="1"/>
    <col min="9735" max="9735" width="3.125" style="80" customWidth="1"/>
    <col min="9736" max="9736" width="1.875" style="80" customWidth="1"/>
    <col min="9737" max="9737" width="3.125" style="80" customWidth="1"/>
    <col min="9738" max="9738" width="1.875" style="80" customWidth="1"/>
    <col min="9739" max="9739" width="15.375" style="80" customWidth="1"/>
    <col min="9740" max="9740" width="12.125" style="80" customWidth="1"/>
    <col min="9741" max="9741" width="15.375" style="80" customWidth="1"/>
    <col min="9742" max="9742" width="3.375" style="80" customWidth="1"/>
    <col min="9743" max="9743" width="2.25" style="80" customWidth="1"/>
    <col min="9744" max="9984" width="9" style="80"/>
    <col min="9985" max="9985" width="2.625" style="80" customWidth="1"/>
    <col min="9986" max="9986" width="13.875" style="80" customWidth="1"/>
    <col min="9987" max="9987" width="13" style="80" customWidth="1"/>
    <col min="9988" max="9989" width="3.625" style="80" customWidth="1"/>
    <col min="9990" max="9990" width="1.875" style="80" customWidth="1"/>
    <col min="9991" max="9991" width="3.125" style="80" customWidth="1"/>
    <col min="9992" max="9992" width="1.875" style="80" customWidth="1"/>
    <col min="9993" max="9993" width="3.125" style="80" customWidth="1"/>
    <col min="9994" max="9994" width="1.875" style="80" customWidth="1"/>
    <col min="9995" max="9995" width="15.375" style="80" customWidth="1"/>
    <col min="9996" max="9996" width="12.125" style="80" customWidth="1"/>
    <col min="9997" max="9997" width="15.375" style="80" customWidth="1"/>
    <col min="9998" max="9998" width="3.375" style="80" customWidth="1"/>
    <col min="9999" max="9999" width="2.25" style="80" customWidth="1"/>
    <col min="10000" max="10240" width="9" style="80"/>
    <col min="10241" max="10241" width="2.625" style="80" customWidth="1"/>
    <col min="10242" max="10242" width="13.875" style="80" customWidth="1"/>
    <col min="10243" max="10243" width="13" style="80" customWidth="1"/>
    <col min="10244" max="10245" width="3.625" style="80" customWidth="1"/>
    <col min="10246" max="10246" width="1.875" style="80" customWidth="1"/>
    <col min="10247" max="10247" width="3.125" style="80" customWidth="1"/>
    <col min="10248" max="10248" width="1.875" style="80" customWidth="1"/>
    <col min="10249" max="10249" width="3.125" style="80" customWidth="1"/>
    <col min="10250" max="10250" width="1.875" style="80" customWidth="1"/>
    <col min="10251" max="10251" width="15.375" style="80" customWidth="1"/>
    <col min="10252" max="10252" width="12.125" style="80" customWidth="1"/>
    <col min="10253" max="10253" width="15.375" style="80" customWidth="1"/>
    <col min="10254" max="10254" width="3.375" style="80" customWidth="1"/>
    <col min="10255" max="10255" width="2.25" style="80" customWidth="1"/>
    <col min="10256" max="10496" width="9" style="80"/>
    <col min="10497" max="10497" width="2.625" style="80" customWidth="1"/>
    <col min="10498" max="10498" width="13.875" style="80" customWidth="1"/>
    <col min="10499" max="10499" width="13" style="80" customWidth="1"/>
    <col min="10500" max="10501" width="3.625" style="80" customWidth="1"/>
    <col min="10502" max="10502" width="1.875" style="80" customWidth="1"/>
    <col min="10503" max="10503" width="3.125" style="80" customWidth="1"/>
    <col min="10504" max="10504" width="1.875" style="80" customWidth="1"/>
    <col min="10505" max="10505" width="3.125" style="80" customWidth="1"/>
    <col min="10506" max="10506" width="1.875" style="80" customWidth="1"/>
    <col min="10507" max="10507" width="15.375" style="80" customWidth="1"/>
    <col min="10508" max="10508" width="12.125" style="80" customWidth="1"/>
    <col min="10509" max="10509" width="15.375" style="80" customWidth="1"/>
    <col min="10510" max="10510" width="3.375" style="80" customWidth="1"/>
    <col min="10511" max="10511" width="2.25" style="80" customWidth="1"/>
    <col min="10512" max="10752" width="9" style="80"/>
    <col min="10753" max="10753" width="2.625" style="80" customWidth="1"/>
    <col min="10754" max="10754" width="13.875" style="80" customWidth="1"/>
    <col min="10755" max="10755" width="13" style="80" customWidth="1"/>
    <col min="10756" max="10757" width="3.625" style="80" customWidth="1"/>
    <col min="10758" max="10758" width="1.875" style="80" customWidth="1"/>
    <col min="10759" max="10759" width="3.125" style="80" customWidth="1"/>
    <col min="10760" max="10760" width="1.875" style="80" customWidth="1"/>
    <col min="10761" max="10761" width="3.125" style="80" customWidth="1"/>
    <col min="10762" max="10762" width="1.875" style="80" customWidth="1"/>
    <col min="10763" max="10763" width="15.375" style="80" customWidth="1"/>
    <col min="10764" max="10764" width="12.125" style="80" customWidth="1"/>
    <col min="10765" max="10765" width="15.375" style="80" customWidth="1"/>
    <col min="10766" max="10766" width="3.375" style="80" customWidth="1"/>
    <col min="10767" max="10767" width="2.25" style="80" customWidth="1"/>
    <col min="10768" max="11008" width="9" style="80"/>
    <col min="11009" max="11009" width="2.625" style="80" customWidth="1"/>
    <col min="11010" max="11010" width="13.875" style="80" customWidth="1"/>
    <col min="11011" max="11011" width="13" style="80" customWidth="1"/>
    <col min="11012" max="11013" width="3.625" style="80" customWidth="1"/>
    <col min="11014" max="11014" width="1.875" style="80" customWidth="1"/>
    <col min="11015" max="11015" width="3.125" style="80" customWidth="1"/>
    <col min="11016" max="11016" width="1.875" style="80" customWidth="1"/>
    <col min="11017" max="11017" width="3.125" style="80" customWidth="1"/>
    <col min="11018" max="11018" width="1.875" style="80" customWidth="1"/>
    <col min="11019" max="11019" width="15.375" style="80" customWidth="1"/>
    <col min="11020" max="11020" width="12.125" style="80" customWidth="1"/>
    <col min="11021" max="11021" width="15.375" style="80" customWidth="1"/>
    <col min="11022" max="11022" width="3.375" style="80" customWidth="1"/>
    <col min="11023" max="11023" width="2.25" style="80" customWidth="1"/>
    <col min="11024" max="11264" width="9" style="80"/>
    <col min="11265" max="11265" width="2.625" style="80" customWidth="1"/>
    <col min="11266" max="11266" width="13.875" style="80" customWidth="1"/>
    <col min="11267" max="11267" width="13" style="80" customWidth="1"/>
    <col min="11268" max="11269" width="3.625" style="80" customWidth="1"/>
    <col min="11270" max="11270" width="1.875" style="80" customWidth="1"/>
    <col min="11271" max="11271" width="3.125" style="80" customWidth="1"/>
    <col min="11272" max="11272" width="1.875" style="80" customWidth="1"/>
    <col min="11273" max="11273" width="3.125" style="80" customWidth="1"/>
    <col min="11274" max="11274" width="1.875" style="80" customWidth="1"/>
    <col min="11275" max="11275" width="15.375" style="80" customWidth="1"/>
    <col min="11276" max="11276" width="12.125" style="80" customWidth="1"/>
    <col min="11277" max="11277" width="15.375" style="80" customWidth="1"/>
    <col min="11278" max="11278" width="3.375" style="80" customWidth="1"/>
    <col min="11279" max="11279" width="2.25" style="80" customWidth="1"/>
    <col min="11280" max="11520" width="9" style="80"/>
    <col min="11521" max="11521" width="2.625" style="80" customWidth="1"/>
    <col min="11522" max="11522" width="13.875" style="80" customWidth="1"/>
    <col min="11523" max="11523" width="13" style="80" customWidth="1"/>
    <col min="11524" max="11525" width="3.625" style="80" customWidth="1"/>
    <col min="11526" max="11526" width="1.875" style="80" customWidth="1"/>
    <col min="11527" max="11527" width="3.125" style="80" customWidth="1"/>
    <col min="11528" max="11528" width="1.875" style="80" customWidth="1"/>
    <col min="11529" max="11529" width="3.125" style="80" customWidth="1"/>
    <col min="11530" max="11530" width="1.875" style="80" customWidth="1"/>
    <col min="11531" max="11531" width="15.375" style="80" customWidth="1"/>
    <col min="11532" max="11532" width="12.125" style="80" customWidth="1"/>
    <col min="11533" max="11533" width="15.375" style="80" customWidth="1"/>
    <col min="11534" max="11534" width="3.375" style="80" customWidth="1"/>
    <col min="11535" max="11535" width="2.25" style="80" customWidth="1"/>
    <col min="11536" max="11776" width="9" style="80"/>
    <col min="11777" max="11777" width="2.625" style="80" customWidth="1"/>
    <col min="11778" max="11778" width="13.875" style="80" customWidth="1"/>
    <col min="11779" max="11779" width="13" style="80" customWidth="1"/>
    <col min="11780" max="11781" width="3.625" style="80" customWidth="1"/>
    <col min="11782" max="11782" width="1.875" style="80" customWidth="1"/>
    <col min="11783" max="11783" width="3.125" style="80" customWidth="1"/>
    <col min="11784" max="11784" width="1.875" style="80" customWidth="1"/>
    <col min="11785" max="11785" width="3.125" style="80" customWidth="1"/>
    <col min="11786" max="11786" width="1.875" style="80" customWidth="1"/>
    <col min="11787" max="11787" width="15.375" style="80" customWidth="1"/>
    <col min="11788" max="11788" width="12.125" style="80" customWidth="1"/>
    <col min="11789" max="11789" width="15.375" style="80" customWidth="1"/>
    <col min="11790" max="11790" width="3.375" style="80" customWidth="1"/>
    <col min="11791" max="11791" width="2.25" style="80" customWidth="1"/>
    <col min="11792" max="12032" width="9" style="80"/>
    <col min="12033" max="12033" width="2.625" style="80" customWidth="1"/>
    <col min="12034" max="12034" width="13.875" style="80" customWidth="1"/>
    <col min="12035" max="12035" width="13" style="80" customWidth="1"/>
    <col min="12036" max="12037" width="3.625" style="80" customWidth="1"/>
    <col min="12038" max="12038" width="1.875" style="80" customWidth="1"/>
    <col min="12039" max="12039" width="3.125" style="80" customWidth="1"/>
    <col min="12040" max="12040" width="1.875" style="80" customWidth="1"/>
    <col min="12041" max="12041" width="3.125" style="80" customWidth="1"/>
    <col min="12042" max="12042" width="1.875" style="80" customWidth="1"/>
    <col min="12043" max="12043" width="15.375" style="80" customWidth="1"/>
    <col min="12044" max="12044" width="12.125" style="80" customWidth="1"/>
    <col min="12045" max="12045" width="15.375" style="80" customWidth="1"/>
    <col min="12046" max="12046" width="3.375" style="80" customWidth="1"/>
    <col min="12047" max="12047" width="2.25" style="80" customWidth="1"/>
    <col min="12048" max="12288" width="9" style="80"/>
    <col min="12289" max="12289" width="2.625" style="80" customWidth="1"/>
    <col min="12290" max="12290" width="13.875" style="80" customWidth="1"/>
    <col min="12291" max="12291" width="13" style="80" customWidth="1"/>
    <col min="12292" max="12293" width="3.625" style="80" customWidth="1"/>
    <col min="12294" max="12294" width="1.875" style="80" customWidth="1"/>
    <col min="12295" max="12295" width="3.125" style="80" customWidth="1"/>
    <col min="12296" max="12296" width="1.875" style="80" customWidth="1"/>
    <col min="12297" max="12297" width="3.125" style="80" customWidth="1"/>
    <col min="12298" max="12298" width="1.875" style="80" customWidth="1"/>
    <col min="12299" max="12299" width="15.375" style="80" customWidth="1"/>
    <col min="12300" max="12300" width="12.125" style="80" customWidth="1"/>
    <col min="12301" max="12301" width="15.375" style="80" customWidth="1"/>
    <col min="12302" max="12302" width="3.375" style="80" customWidth="1"/>
    <col min="12303" max="12303" width="2.25" style="80" customWidth="1"/>
    <col min="12304" max="12544" width="9" style="80"/>
    <col min="12545" max="12545" width="2.625" style="80" customWidth="1"/>
    <col min="12546" max="12546" width="13.875" style="80" customWidth="1"/>
    <col min="12547" max="12547" width="13" style="80" customWidth="1"/>
    <col min="12548" max="12549" width="3.625" style="80" customWidth="1"/>
    <col min="12550" max="12550" width="1.875" style="80" customWidth="1"/>
    <col min="12551" max="12551" width="3.125" style="80" customWidth="1"/>
    <col min="12552" max="12552" width="1.875" style="80" customWidth="1"/>
    <col min="12553" max="12553" width="3.125" style="80" customWidth="1"/>
    <col min="12554" max="12554" width="1.875" style="80" customWidth="1"/>
    <col min="12555" max="12555" width="15.375" style="80" customWidth="1"/>
    <col min="12556" max="12556" width="12.125" style="80" customWidth="1"/>
    <col min="12557" max="12557" width="15.375" style="80" customWidth="1"/>
    <col min="12558" max="12558" width="3.375" style="80" customWidth="1"/>
    <col min="12559" max="12559" width="2.25" style="80" customWidth="1"/>
    <col min="12560" max="12800" width="9" style="80"/>
    <col min="12801" max="12801" width="2.625" style="80" customWidth="1"/>
    <col min="12802" max="12802" width="13.875" style="80" customWidth="1"/>
    <col min="12803" max="12803" width="13" style="80" customWidth="1"/>
    <col min="12804" max="12805" width="3.625" style="80" customWidth="1"/>
    <col min="12806" max="12806" width="1.875" style="80" customWidth="1"/>
    <col min="12807" max="12807" width="3.125" style="80" customWidth="1"/>
    <col min="12808" max="12808" width="1.875" style="80" customWidth="1"/>
    <col min="12809" max="12809" width="3.125" style="80" customWidth="1"/>
    <col min="12810" max="12810" width="1.875" style="80" customWidth="1"/>
    <col min="12811" max="12811" width="15.375" style="80" customWidth="1"/>
    <col min="12812" max="12812" width="12.125" style="80" customWidth="1"/>
    <col min="12813" max="12813" width="15.375" style="80" customWidth="1"/>
    <col min="12814" max="12814" width="3.375" style="80" customWidth="1"/>
    <col min="12815" max="12815" width="2.25" style="80" customWidth="1"/>
    <col min="12816" max="13056" width="9" style="80"/>
    <col min="13057" max="13057" width="2.625" style="80" customWidth="1"/>
    <col min="13058" max="13058" width="13.875" style="80" customWidth="1"/>
    <col min="13059" max="13059" width="13" style="80" customWidth="1"/>
    <col min="13060" max="13061" width="3.625" style="80" customWidth="1"/>
    <col min="13062" max="13062" width="1.875" style="80" customWidth="1"/>
    <col min="13063" max="13063" width="3.125" style="80" customWidth="1"/>
    <col min="13064" max="13064" width="1.875" style="80" customWidth="1"/>
    <col min="13065" max="13065" width="3.125" style="80" customWidth="1"/>
    <col min="13066" max="13066" width="1.875" style="80" customWidth="1"/>
    <col min="13067" max="13067" width="15.375" style="80" customWidth="1"/>
    <col min="13068" max="13068" width="12.125" style="80" customWidth="1"/>
    <col min="13069" max="13069" width="15.375" style="80" customWidth="1"/>
    <col min="13070" max="13070" width="3.375" style="80" customWidth="1"/>
    <col min="13071" max="13071" width="2.25" style="80" customWidth="1"/>
    <col min="13072" max="13312" width="9" style="80"/>
    <col min="13313" max="13313" width="2.625" style="80" customWidth="1"/>
    <col min="13314" max="13314" width="13.875" style="80" customWidth="1"/>
    <col min="13315" max="13315" width="13" style="80" customWidth="1"/>
    <col min="13316" max="13317" width="3.625" style="80" customWidth="1"/>
    <col min="13318" max="13318" width="1.875" style="80" customWidth="1"/>
    <col min="13319" max="13319" width="3.125" style="80" customWidth="1"/>
    <col min="13320" max="13320" width="1.875" style="80" customWidth="1"/>
    <col min="13321" max="13321" width="3.125" style="80" customWidth="1"/>
    <col min="13322" max="13322" width="1.875" style="80" customWidth="1"/>
    <col min="13323" max="13323" width="15.375" style="80" customWidth="1"/>
    <col min="13324" max="13324" width="12.125" style="80" customWidth="1"/>
    <col min="13325" max="13325" width="15.375" style="80" customWidth="1"/>
    <col min="13326" max="13326" width="3.375" style="80" customWidth="1"/>
    <col min="13327" max="13327" width="2.25" style="80" customWidth="1"/>
    <col min="13328" max="13568" width="9" style="80"/>
    <col min="13569" max="13569" width="2.625" style="80" customWidth="1"/>
    <col min="13570" max="13570" width="13.875" style="80" customWidth="1"/>
    <col min="13571" max="13571" width="13" style="80" customWidth="1"/>
    <col min="13572" max="13573" width="3.625" style="80" customWidth="1"/>
    <col min="13574" max="13574" width="1.875" style="80" customWidth="1"/>
    <col min="13575" max="13575" width="3.125" style="80" customWidth="1"/>
    <col min="13576" max="13576" width="1.875" style="80" customWidth="1"/>
    <col min="13577" max="13577" width="3.125" style="80" customWidth="1"/>
    <col min="13578" max="13578" width="1.875" style="80" customWidth="1"/>
    <col min="13579" max="13579" width="15.375" style="80" customWidth="1"/>
    <col min="13580" max="13580" width="12.125" style="80" customWidth="1"/>
    <col min="13581" max="13581" width="15.375" style="80" customWidth="1"/>
    <col min="13582" max="13582" width="3.375" style="80" customWidth="1"/>
    <col min="13583" max="13583" width="2.25" style="80" customWidth="1"/>
    <col min="13584" max="13824" width="9" style="80"/>
    <col min="13825" max="13825" width="2.625" style="80" customWidth="1"/>
    <col min="13826" max="13826" width="13.875" style="80" customWidth="1"/>
    <col min="13827" max="13827" width="13" style="80" customWidth="1"/>
    <col min="13828" max="13829" width="3.625" style="80" customWidth="1"/>
    <col min="13830" max="13830" width="1.875" style="80" customWidth="1"/>
    <col min="13831" max="13831" width="3.125" style="80" customWidth="1"/>
    <col min="13832" max="13832" width="1.875" style="80" customWidth="1"/>
    <col min="13833" max="13833" width="3.125" style="80" customWidth="1"/>
    <col min="13834" max="13834" width="1.875" style="80" customWidth="1"/>
    <col min="13835" max="13835" width="15.375" style="80" customWidth="1"/>
    <col min="13836" max="13836" width="12.125" style="80" customWidth="1"/>
    <col min="13837" max="13837" width="15.375" style="80" customWidth="1"/>
    <col min="13838" max="13838" width="3.375" style="80" customWidth="1"/>
    <col min="13839" max="13839" width="2.25" style="80" customWidth="1"/>
    <col min="13840" max="14080" width="9" style="80"/>
    <col min="14081" max="14081" width="2.625" style="80" customWidth="1"/>
    <col min="14082" max="14082" width="13.875" style="80" customWidth="1"/>
    <col min="14083" max="14083" width="13" style="80" customWidth="1"/>
    <col min="14084" max="14085" width="3.625" style="80" customWidth="1"/>
    <col min="14086" max="14086" width="1.875" style="80" customWidth="1"/>
    <col min="14087" max="14087" width="3.125" style="80" customWidth="1"/>
    <col min="14088" max="14088" width="1.875" style="80" customWidth="1"/>
    <col min="14089" max="14089" width="3.125" style="80" customWidth="1"/>
    <col min="14090" max="14090" width="1.875" style="80" customWidth="1"/>
    <col min="14091" max="14091" width="15.375" style="80" customWidth="1"/>
    <col min="14092" max="14092" width="12.125" style="80" customWidth="1"/>
    <col min="14093" max="14093" width="15.375" style="80" customWidth="1"/>
    <col min="14094" max="14094" width="3.375" style="80" customWidth="1"/>
    <col min="14095" max="14095" width="2.25" style="80" customWidth="1"/>
    <col min="14096" max="14336" width="9" style="80"/>
    <col min="14337" max="14337" width="2.625" style="80" customWidth="1"/>
    <col min="14338" max="14338" width="13.875" style="80" customWidth="1"/>
    <col min="14339" max="14339" width="13" style="80" customWidth="1"/>
    <col min="14340" max="14341" width="3.625" style="80" customWidth="1"/>
    <col min="14342" max="14342" width="1.875" style="80" customWidth="1"/>
    <col min="14343" max="14343" width="3.125" style="80" customWidth="1"/>
    <col min="14344" max="14344" width="1.875" style="80" customWidth="1"/>
    <col min="14345" max="14345" width="3.125" style="80" customWidth="1"/>
    <col min="14346" max="14346" width="1.875" style="80" customWidth="1"/>
    <col min="14347" max="14347" width="15.375" style="80" customWidth="1"/>
    <col min="14348" max="14348" width="12.125" style="80" customWidth="1"/>
    <col min="14349" max="14349" width="15.375" style="80" customWidth="1"/>
    <col min="14350" max="14350" width="3.375" style="80" customWidth="1"/>
    <col min="14351" max="14351" width="2.25" style="80" customWidth="1"/>
    <col min="14352" max="14592" width="9" style="80"/>
    <col min="14593" max="14593" width="2.625" style="80" customWidth="1"/>
    <col min="14594" max="14594" width="13.875" style="80" customWidth="1"/>
    <col min="14595" max="14595" width="13" style="80" customWidth="1"/>
    <col min="14596" max="14597" width="3.625" style="80" customWidth="1"/>
    <col min="14598" max="14598" width="1.875" style="80" customWidth="1"/>
    <col min="14599" max="14599" width="3.125" style="80" customWidth="1"/>
    <col min="14600" max="14600" width="1.875" style="80" customWidth="1"/>
    <col min="14601" max="14601" width="3.125" style="80" customWidth="1"/>
    <col min="14602" max="14602" width="1.875" style="80" customWidth="1"/>
    <col min="14603" max="14603" width="15.375" style="80" customWidth="1"/>
    <col min="14604" max="14604" width="12.125" style="80" customWidth="1"/>
    <col min="14605" max="14605" width="15.375" style="80" customWidth="1"/>
    <col min="14606" max="14606" width="3.375" style="80" customWidth="1"/>
    <col min="14607" max="14607" width="2.25" style="80" customWidth="1"/>
    <col min="14608" max="14848" width="9" style="80"/>
    <col min="14849" max="14849" width="2.625" style="80" customWidth="1"/>
    <col min="14850" max="14850" width="13.875" style="80" customWidth="1"/>
    <col min="14851" max="14851" width="13" style="80" customWidth="1"/>
    <col min="14852" max="14853" width="3.625" style="80" customWidth="1"/>
    <col min="14854" max="14854" width="1.875" style="80" customWidth="1"/>
    <col min="14855" max="14855" width="3.125" style="80" customWidth="1"/>
    <col min="14856" max="14856" width="1.875" style="80" customWidth="1"/>
    <col min="14857" max="14857" width="3.125" style="80" customWidth="1"/>
    <col min="14858" max="14858" width="1.875" style="80" customWidth="1"/>
    <col min="14859" max="14859" width="15.375" style="80" customWidth="1"/>
    <col min="14860" max="14860" width="12.125" style="80" customWidth="1"/>
    <col min="14861" max="14861" width="15.375" style="80" customWidth="1"/>
    <col min="14862" max="14862" width="3.375" style="80" customWidth="1"/>
    <col min="14863" max="14863" width="2.25" style="80" customWidth="1"/>
    <col min="14864" max="15104" width="9" style="80"/>
    <col min="15105" max="15105" width="2.625" style="80" customWidth="1"/>
    <col min="15106" max="15106" width="13.875" style="80" customWidth="1"/>
    <col min="15107" max="15107" width="13" style="80" customWidth="1"/>
    <col min="15108" max="15109" width="3.625" style="80" customWidth="1"/>
    <col min="15110" max="15110" width="1.875" style="80" customWidth="1"/>
    <col min="15111" max="15111" width="3.125" style="80" customWidth="1"/>
    <col min="15112" max="15112" width="1.875" style="80" customWidth="1"/>
    <col min="15113" max="15113" width="3.125" style="80" customWidth="1"/>
    <col min="15114" max="15114" width="1.875" style="80" customWidth="1"/>
    <col min="15115" max="15115" width="15.375" style="80" customWidth="1"/>
    <col min="15116" max="15116" width="12.125" style="80" customWidth="1"/>
    <col min="15117" max="15117" width="15.375" style="80" customWidth="1"/>
    <col min="15118" max="15118" width="3.375" style="80" customWidth="1"/>
    <col min="15119" max="15119" width="2.25" style="80" customWidth="1"/>
    <col min="15120" max="15360" width="9" style="80"/>
    <col min="15361" max="15361" width="2.625" style="80" customWidth="1"/>
    <col min="15362" max="15362" width="13.875" style="80" customWidth="1"/>
    <col min="15363" max="15363" width="13" style="80" customWidth="1"/>
    <col min="15364" max="15365" width="3.625" style="80" customWidth="1"/>
    <col min="15366" max="15366" width="1.875" style="80" customWidth="1"/>
    <col min="15367" max="15367" width="3.125" style="80" customWidth="1"/>
    <col min="15368" max="15368" width="1.875" style="80" customWidth="1"/>
    <col min="15369" max="15369" width="3.125" style="80" customWidth="1"/>
    <col min="15370" max="15370" width="1.875" style="80" customWidth="1"/>
    <col min="15371" max="15371" width="15.375" style="80" customWidth="1"/>
    <col min="15372" max="15372" width="12.125" style="80" customWidth="1"/>
    <col min="15373" max="15373" width="15.375" style="80" customWidth="1"/>
    <col min="15374" max="15374" width="3.375" style="80" customWidth="1"/>
    <col min="15375" max="15375" width="2.25" style="80" customWidth="1"/>
    <col min="15376" max="15616" width="9" style="80"/>
    <col min="15617" max="15617" width="2.625" style="80" customWidth="1"/>
    <col min="15618" max="15618" width="13.875" style="80" customWidth="1"/>
    <col min="15619" max="15619" width="13" style="80" customWidth="1"/>
    <col min="15620" max="15621" width="3.625" style="80" customWidth="1"/>
    <col min="15622" max="15622" width="1.875" style="80" customWidth="1"/>
    <col min="15623" max="15623" width="3.125" style="80" customWidth="1"/>
    <col min="15624" max="15624" width="1.875" style="80" customWidth="1"/>
    <col min="15625" max="15625" width="3.125" style="80" customWidth="1"/>
    <col min="15626" max="15626" width="1.875" style="80" customWidth="1"/>
    <col min="15627" max="15627" width="15.375" style="80" customWidth="1"/>
    <col min="15628" max="15628" width="12.125" style="80" customWidth="1"/>
    <col min="15629" max="15629" width="15.375" style="80" customWidth="1"/>
    <col min="15630" max="15630" width="3.375" style="80" customWidth="1"/>
    <col min="15631" max="15631" width="2.25" style="80" customWidth="1"/>
    <col min="15632" max="15872" width="9" style="80"/>
    <col min="15873" max="15873" width="2.625" style="80" customWidth="1"/>
    <col min="15874" max="15874" width="13.875" style="80" customWidth="1"/>
    <col min="15875" max="15875" width="13" style="80" customWidth="1"/>
    <col min="15876" max="15877" width="3.625" style="80" customWidth="1"/>
    <col min="15878" max="15878" width="1.875" style="80" customWidth="1"/>
    <col min="15879" max="15879" width="3.125" style="80" customWidth="1"/>
    <col min="15880" max="15880" width="1.875" style="80" customWidth="1"/>
    <col min="15881" max="15881" width="3.125" style="80" customWidth="1"/>
    <col min="15882" max="15882" width="1.875" style="80" customWidth="1"/>
    <col min="15883" max="15883" width="15.375" style="80" customWidth="1"/>
    <col min="15884" max="15884" width="12.125" style="80" customWidth="1"/>
    <col min="15885" max="15885" width="15.375" style="80" customWidth="1"/>
    <col min="15886" max="15886" width="3.375" style="80" customWidth="1"/>
    <col min="15887" max="15887" width="2.25" style="80" customWidth="1"/>
    <col min="15888" max="16128" width="9" style="80"/>
    <col min="16129" max="16129" width="2.625" style="80" customWidth="1"/>
    <col min="16130" max="16130" width="13.875" style="80" customWidth="1"/>
    <col min="16131" max="16131" width="13" style="80" customWidth="1"/>
    <col min="16132" max="16133" width="3.625" style="80" customWidth="1"/>
    <col min="16134" max="16134" width="1.875" style="80" customWidth="1"/>
    <col min="16135" max="16135" width="3.125" style="80" customWidth="1"/>
    <col min="16136" max="16136" width="1.875" style="80" customWidth="1"/>
    <col min="16137" max="16137" width="3.125" style="80" customWidth="1"/>
    <col min="16138" max="16138" width="1.875" style="80" customWidth="1"/>
    <col min="16139" max="16139" width="15.375" style="80" customWidth="1"/>
    <col min="16140" max="16140" width="12.125" style="80" customWidth="1"/>
    <col min="16141" max="16141" width="15.375" style="80" customWidth="1"/>
    <col min="16142" max="16142" width="3.375" style="80" customWidth="1"/>
    <col min="16143" max="16143" width="2.25" style="80" customWidth="1"/>
    <col min="16144" max="16384" width="9" style="80"/>
  </cols>
  <sheetData>
    <row r="1" spans="1:15" ht="21" customHeight="1">
      <c r="A1" s="80" t="s">
        <v>160</v>
      </c>
    </row>
    <row r="2" spans="1:15" ht="21">
      <c r="A2" s="193" t="s">
        <v>161</v>
      </c>
      <c r="B2" s="193"/>
      <c r="C2" s="193"/>
      <c r="D2" s="193"/>
      <c r="E2" s="193"/>
      <c r="F2" s="193"/>
      <c r="G2" s="193"/>
      <c r="H2" s="193"/>
      <c r="I2" s="193"/>
      <c r="J2" s="193"/>
      <c r="K2" s="193"/>
      <c r="L2" s="193"/>
      <c r="M2" s="193"/>
      <c r="N2" s="193"/>
      <c r="O2" s="193"/>
    </row>
    <row r="3" spans="1:15" ht="12" customHeight="1"/>
    <row r="4" spans="1:15" ht="24.75" customHeight="1">
      <c r="A4" s="141" t="s">
        <v>162</v>
      </c>
      <c r="B4" s="141"/>
      <c r="C4" s="141"/>
      <c r="D4" s="141" t="s">
        <v>163</v>
      </c>
      <c r="E4" s="141"/>
      <c r="F4" s="141"/>
      <c r="G4" s="141"/>
      <c r="H4" s="141"/>
      <c r="I4" s="141"/>
      <c r="J4" s="141"/>
      <c r="K4" s="145" t="s">
        <v>164</v>
      </c>
      <c r="L4" s="154"/>
      <c r="M4" s="82" t="s">
        <v>165</v>
      </c>
      <c r="N4" s="246" t="s">
        <v>166</v>
      </c>
      <c r="O4" s="247"/>
    </row>
    <row r="5" spans="1:15" ht="24.75" customHeight="1">
      <c r="A5" s="250" t="s">
        <v>167</v>
      </c>
      <c r="B5" s="250"/>
      <c r="C5" s="83" t="s">
        <v>168</v>
      </c>
      <c r="D5" s="251" t="s">
        <v>169</v>
      </c>
      <c r="E5" s="252"/>
      <c r="F5" s="253" t="s">
        <v>170</v>
      </c>
      <c r="G5" s="253"/>
      <c r="H5" s="253"/>
      <c r="I5" s="253"/>
      <c r="J5" s="254"/>
      <c r="K5" s="81" t="s">
        <v>171</v>
      </c>
      <c r="L5" s="84" t="s">
        <v>172</v>
      </c>
      <c r="M5" s="85" t="s">
        <v>173</v>
      </c>
      <c r="N5" s="248"/>
      <c r="O5" s="249"/>
    </row>
    <row r="6" spans="1:15" ht="22.5" customHeight="1">
      <c r="A6" s="86">
        <v>1</v>
      </c>
      <c r="B6" s="87"/>
      <c r="C6" s="88"/>
      <c r="D6" s="89"/>
      <c r="E6" s="90"/>
      <c r="F6" s="91" t="s">
        <v>79</v>
      </c>
      <c r="G6" s="92"/>
      <c r="H6" s="91" t="s">
        <v>80</v>
      </c>
      <c r="I6" s="92"/>
      <c r="J6" s="93" t="s">
        <v>81</v>
      </c>
      <c r="K6" s="94"/>
      <c r="L6" s="95"/>
      <c r="M6" s="96"/>
      <c r="N6" s="97"/>
      <c r="O6" s="98" t="s">
        <v>79</v>
      </c>
    </row>
    <row r="7" spans="1:15" ht="22.5" customHeight="1">
      <c r="A7" s="99">
        <v>2</v>
      </c>
      <c r="B7" s="100"/>
      <c r="C7" s="101"/>
      <c r="D7" s="89"/>
      <c r="E7" s="90"/>
      <c r="F7" s="91" t="s">
        <v>79</v>
      </c>
      <c r="G7" s="92"/>
      <c r="H7" s="91" t="s">
        <v>80</v>
      </c>
      <c r="I7" s="92"/>
      <c r="J7" s="93" t="s">
        <v>81</v>
      </c>
      <c r="K7" s="94"/>
      <c r="L7" s="95"/>
      <c r="M7" s="96"/>
      <c r="N7" s="102"/>
      <c r="O7" s="103"/>
    </row>
    <row r="8" spans="1:15" ht="22.5" customHeight="1">
      <c r="A8" s="99">
        <v>3</v>
      </c>
      <c r="B8" s="100"/>
      <c r="C8" s="101"/>
      <c r="D8" s="89"/>
      <c r="E8" s="90"/>
      <c r="F8" s="91" t="s">
        <v>79</v>
      </c>
      <c r="G8" s="92"/>
      <c r="H8" s="91" t="s">
        <v>80</v>
      </c>
      <c r="I8" s="92"/>
      <c r="J8" s="93" t="s">
        <v>81</v>
      </c>
      <c r="K8" s="94"/>
      <c r="L8" s="95"/>
      <c r="M8" s="96"/>
      <c r="N8" s="102"/>
      <c r="O8" s="104"/>
    </row>
    <row r="9" spans="1:15" ht="22.5" customHeight="1">
      <c r="A9" s="99">
        <v>4</v>
      </c>
      <c r="B9" s="100"/>
      <c r="C9" s="101"/>
      <c r="D9" s="89"/>
      <c r="E9" s="90"/>
      <c r="F9" s="91" t="s">
        <v>79</v>
      </c>
      <c r="G9" s="92"/>
      <c r="H9" s="91" t="s">
        <v>80</v>
      </c>
      <c r="I9" s="92"/>
      <c r="J9" s="93" t="s">
        <v>81</v>
      </c>
      <c r="K9" s="94"/>
      <c r="L9" s="95"/>
      <c r="M9" s="96"/>
      <c r="N9" s="102"/>
      <c r="O9" s="104"/>
    </row>
    <row r="10" spans="1:15" ht="22.5" customHeight="1">
      <c r="A10" s="99">
        <v>5</v>
      </c>
      <c r="B10" s="100"/>
      <c r="C10" s="101"/>
      <c r="D10" s="89"/>
      <c r="E10" s="90"/>
      <c r="F10" s="91" t="s">
        <v>79</v>
      </c>
      <c r="G10" s="92"/>
      <c r="H10" s="91" t="s">
        <v>80</v>
      </c>
      <c r="I10" s="92"/>
      <c r="J10" s="93" t="s">
        <v>81</v>
      </c>
      <c r="K10" s="94"/>
      <c r="L10" s="95"/>
      <c r="M10" s="96"/>
      <c r="N10" s="102"/>
      <c r="O10" s="104"/>
    </row>
    <row r="11" spans="1:15" ht="22.5" customHeight="1">
      <c r="A11" s="99">
        <v>6</v>
      </c>
      <c r="B11" s="100"/>
      <c r="C11" s="101"/>
      <c r="D11" s="89"/>
      <c r="E11" s="90"/>
      <c r="F11" s="91" t="s">
        <v>79</v>
      </c>
      <c r="G11" s="92"/>
      <c r="H11" s="91" t="s">
        <v>80</v>
      </c>
      <c r="I11" s="92"/>
      <c r="J11" s="93" t="s">
        <v>81</v>
      </c>
      <c r="K11" s="94"/>
      <c r="L11" s="95"/>
      <c r="M11" s="96"/>
      <c r="N11" s="102"/>
      <c r="O11" s="104"/>
    </row>
    <row r="12" spans="1:15" ht="22.5" customHeight="1">
      <c r="A12" s="99">
        <v>7</v>
      </c>
      <c r="B12" s="100"/>
      <c r="C12" s="101"/>
      <c r="D12" s="89"/>
      <c r="E12" s="90"/>
      <c r="F12" s="91" t="s">
        <v>79</v>
      </c>
      <c r="G12" s="92"/>
      <c r="H12" s="91" t="s">
        <v>80</v>
      </c>
      <c r="I12" s="92"/>
      <c r="J12" s="93" t="s">
        <v>81</v>
      </c>
      <c r="K12" s="94"/>
      <c r="L12" s="95"/>
      <c r="M12" s="96"/>
      <c r="N12" s="102"/>
      <c r="O12" s="104"/>
    </row>
    <row r="13" spans="1:15" ht="22.5" customHeight="1">
      <c r="A13" s="99">
        <v>8</v>
      </c>
      <c r="B13" s="100"/>
      <c r="C13" s="101"/>
      <c r="D13" s="89"/>
      <c r="E13" s="90"/>
      <c r="F13" s="91" t="s">
        <v>79</v>
      </c>
      <c r="G13" s="92"/>
      <c r="H13" s="91" t="s">
        <v>80</v>
      </c>
      <c r="I13" s="92"/>
      <c r="J13" s="93" t="s">
        <v>81</v>
      </c>
      <c r="K13" s="94"/>
      <c r="L13" s="95"/>
      <c r="M13" s="96"/>
      <c r="N13" s="102"/>
      <c r="O13" s="104"/>
    </row>
    <row r="14" spans="1:15" ht="22.5" customHeight="1">
      <c r="A14" s="99">
        <v>9</v>
      </c>
      <c r="B14" s="100"/>
      <c r="C14" s="101"/>
      <c r="D14" s="89"/>
      <c r="E14" s="90"/>
      <c r="F14" s="91" t="s">
        <v>79</v>
      </c>
      <c r="G14" s="92"/>
      <c r="H14" s="91" t="s">
        <v>80</v>
      </c>
      <c r="I14" s="92"/>
      <c r="J14" s="93" t="s">
        <v>81</v>
      </c>
      <c r="K14" s="94"/>
      <c r="L14" s="95"/>
      <c r="M14" s="96"/>
      <c r="N14" s="102"/>
      <c r="O14" s="104"/>
    </row>
    <row r="15" spans="1:15" ht="22.5" customHeight="1">
      <c r="A15" s="99">
        <v>10</v>
      </c>
      <c r="B15" s="100"/>
      <c r="C15" s="101"/>
      <c r="D15" s="89"/>
      <c r="E15" s="90"/>
      <c r="F15" s="91" t="s">
        <v>79</v>
      </c>
      <c r="G15" s="92"/>
      <c r="H15" s="91" t="s">
        <v>80</v>
      </c>
      <c r="I15" s="92"/>
      <c r="J15" s="93" t="s">
        <v>81</v>
      </c>
      <c r="K15" s="94"/>
      <c r="L15" s="95"/>
      <c r="M15" s="96"/>
      <c r="N15" s="102"/>
      <c r="O15" s="104"/>
    </row>
    <row r="16" spans="1:15" ht="22.5" customHeight="1">
      <c r="A16" s="99">
        <v>11</v>
      </c>
      <c r="B16" s="100"/>
      <c r="C16" s="101"/>
      <c r="D16" s="89"/>
      <c r="E16" s="90"/>
      <c r="F16" s="91" t="s">
        <v>79</v>
      </c>
      <c r="G16" s="92"/>
      <c r="H16" s="91" t="s">
        <v>80</v>
      </c>
      <c r="I16" s="92"/>
      <c r="J16" s="93" t="s">
        <v>81</v>
      </c>
      <c r="K16" s="94"/>
      <c r="L16" s="95"/>
      <c r="M16" s="96"/>
      <c r="N16" s="102"/>
      <c r="O16" s="104"/>
    </row>
    <row r="17" spans="1:15" ht="22.5" customHeight="1">
      <c r="A17" s="99">
        <v>12</v>
      </c>
      <c r="B17" s="100"/>
      <c r="C17" s="101"/>
      <c r="D17" s="89"/>
      <c r="E17" s="90"/>
      <c r="F17" s="91" t="s">
        <v>79</v>
      </c>
      <c r="G17" s="92"/>
      <c r="H17" s="91" t="s">
        <v>80</v>
      </c>
      <c r="I17" s="92"/>
      <c r="J17" s="93" t="s">
        <v>81</v>
      </c>
      <c r="K17" s="94"/>
      <c r="L17" s="95"/>
      <c r="M17" s="96"/>
      <c r="N17" s="102"/>
      <c r="O17" s="104"/>
    </row>
    <row r="18" spans="1:15" ht="22.5" customHeight="1">
      <c r="A18" s="99">
        <v>13</v>
      </c>
      <c r="B18" s="100"/>
      <c r="C18" s="101"/>
      <c r="D18" s="89"/>
      <c r="E18" s="90"/>
      <c r="F18" s="91" t="s">
        <v>79</v>
      </c>
      <c r="G18" s="92"/>
      <c r="H18" s="91" t="s">
        <v>80</v>
      </c>
      <c r="I18" s="92"/>
      <c r="J18" s="93" t="s">
        <v>81</v>
      </c>
      <c r="K18" s="94"/>
      <c r="L18" s="95"/>
      <c r="M18" s="96"/>
      <c r="N18" s="102"/>
      <c r="O18" s="104"/>
    </row>
    <row r="19" spans="1:15" ht="22.5" customHeight="1">
      <c r="A19" s="99">
        <v>14</v>
      </c>
      <c r="B19" s="100"/>
      <c r="C19" s="101"/>
      <c r="D19" s="89"/>
      <c r="E19" s="90"/>
      <c r="F19" s="91" t="s">
        <v>79</v>
      </c>
      <c r="G19" s="92"/>
      <c r="H19" s="91" t="s">
        <v>80</v>
      </c>
      <c r="I19" s="92"/>
      <c r="J19" s="93" t="s">
        <v>81</v>
      </c>
      <c r="K19" s="94"/>
      <c r="L19" s="95"/>
      <c r="M19" s="96"/>
      <c r="N19" s="102"/>
      <c r="O19" s="104"/>
    </row>
    <row r="20" spans="1:15" ht="22.5" customHeight="1">
      <c r="A20" s="99">
        <v>15</v>
      </c>
      <c r="B20" s="100"/>
      <c r="C20" s="101"/>
      <c r="D20" s="89"/>
      <c r="E20" s="90"/>
      <c r="F20" s="91" t="s">
        <v>79</v>
      </c>
      <c r="G20" s="92"/>
      <c r="H20" s="91" t="s">
        <v>80</v>
      </c>
      <c r="I20" s="92"/>
      <c r="J20" s="93" t="s">
        <v>81</v>
      </c>
      <c r="K20" s="94"/>
      <c r="L20" s="95"/>
      <c r="M20" s="96"/>
      <c r="N20" s="102"/>
      <c r="O20" s="104"/>
    </row>
    <row r="21" spans="1:15" ht="22.5" customHeight="1">
      <c r="A21" s="99">
        <v>16</v>
      </c>
      <c r="B21" s="100"/>
      <c r="C21" s="101"/>
      <c r="D21" s="89"/>
      <c r="E21" s="90"/>
      <c r="F21" s="91" t="s">
        <v>79</v>
      </c>
      <c r="G21" s="92"/>
      <c r="H21" s="91" t="s">
        <v>80</v>
      </c>
      <c r="I21" s="92"/>
      <c r="J21" s="93" t="s">
        <v>81</v>
      </c>
      <c r="K21" s="94"/>
      <c r="L21" s="95"/>
      <c r="M21" s="96"/>
      <c r="N21" s="102"/>
      <c r="O21" s="104"/>
    </row>
    <row r="22" spans="1:15" ht="22.5" customHeight="1">
      <c r="A22" s="99">
        <v>17</v>
      </c>
      <c r="B22" s="100"/>
      <c r="C22" s="101"/>
      <c r="D22" s="89"/>
      <c r="E22" s="90"/>
      <c r="F22" s="91" t="s">
        <v>79</v>
      </c>
      <c r="G22" s="92"/>
      <c r="H22" s="91" t="s">
        <v>80</v>
      </c>
      <c r="I22" s="92"/>
      <c r="J22" s="93" t="s">
        <v>81</v>
      </c>
      <c r="K22" s="94"/>
      <c r="L22" s="95"/>
      <c r="M22" s="96"/>
      <c r="N22" s="102"/>
      <c r="O22" s="104"/>
    </row>
    <row r="23" spans="1:15" ht="22.5" customHeight="1">
      <c r="A23" s="99">
        <v>18</v>
      </c>
      <c r="B23" s="100"/>
      <c r="C23" s="101"/>
      <c r="D23" s="89"/>
      <c r="E23" s="90"/>
      <c r="F23" s="91" t="s">
        <v>79</v>
      </c>
      <c r="G23" s="92"/>
      <c r="H23" s="91" t="s">
        <v>80</v>
      </c>
      <c r="I23" s="92"/>
      <c r="J23" s="93" t="s">
        <v>81</v>
      </c>
      <c r="K23" s="94"/>
      <c r="L23" s="95"/>
      <c r="M23" s="96"/>
      <c r="N23" s="102"/>
      <c r="O23" s="104"/>
    </row>
    <row r="24" spans="1:15" ht="22.5" customHeight="1">
      <c r="A24" s="99">
        <v>19</v>
      </c>
      <c r="B24" s="100"/>
      <c r="C24" s="101"/>
      <c r="D24" s="89"/>
      <c r="E24" s="90"/>
      <c r="F24" s="91" t="s">
        <v>79</v>
      </c>
      <c r="G24" s="92"/>
      <c r="H24" s="91" t="s">
        <v>80</v>
      </c>
      <c r="I24" s="92"/>
      <c r="J24" s="93" t="s">
        <v>81</v>
      </c>
      <c r="K24" s="94"/>
      <c r="L24" s="95"/>
      <c r="M24" s="96"/>
      <c r="N24" s="102"/>
      <c r="O24" s="104"/>
    </row>
    <row r="25" spans="1:15" ht="22.5" customHeight="1">
      <c r="A25" s="99">
        <v>20</v>
      </c>
      <c r="B25" s="100"/>
      <c r="C25" s="101"/>
      <c r="D25" s="89"/>
      <c r="E25" s="90"/>
      <c r="F25" s="91" t="s">
        <v>79</v>
      </c>
      <c r="G25" s="92"/>
      <c r="H25" s="91" t="s">
        <v>80</v>
      </c>
      <c r="I25" s="92"/>
      <c r="J25" s="93" t="s">
        <v>81</v>
      </c>
      <c r="K25" s="102"/>
      <c r="L25" s="105"/>
      <c r="M25" s="96"/>
      <c r="N25" s="102"/>
      <c r="O25" s="104"/>
    </row>
    <row r="26" spans="1:15" ht="22.5" customHeight="1">
      <c r="A26" s="99">
        <v>15</v>
      </c>
      <c r="B26" s="100"/>
      <c r="C26" s="101"/>
      <c r="D26" s="89"/>
      <c r="E26" s="90"/>
      <c r="F26" s="91" t="s">
        <v>79</v>
      </c>
      <c r="G26" s="92"/>
      <c r="H26" s="91" t="s">
        <v>80</v>
      </c>
      <c r="I26" s="92"/>
      <c r="J26" s="93" t="s">
        <v>81</v>
      </c>
      <c r="K26" s="94"/>
      <c r="L26" s="95"/>
      <c r="M26" s="96"/>
      <c r="N26" s="102"/>
      <c r="O26" s="104"/>
    </row>
    <row r="27" spans="1:15" ht="22.5" customHeight="1">
      <c r="A27" s="99">
        <v>16</v>
      </c>
      <c r="B27" s="100"/>
      <c r="C27" s="101"/>
      <c r="D27" s="89"/>
      <c r="E27" s="90"/>
      <c r="F27" s="91" t="s">
        <v>79</v>
      </c>
      <c r="G27" s="92"/>
      <c r="H27" s="91" t="s">
        <v>80</v>
      </c>
      <c r="I27" s="92"/>
      <c r="J27" s="93" t="s">
        <v>81</v>
      </c>
      <c r="K27" s="94"/>
      <c r="L27" s="95"/>
      <c r="M27" s="96"/>
      <c r="N27" s="102"/>
      <c r="O27" s="104"/>
    </row>
    <row r="28" spans="1:15" ht="22.5" customHeight="1">
      <c r="A28" s="99">
        <v>17</v>
      </c>
      <c r="B28" s="100"/>
      <c r="C28" s="101"/>
      <c r="D28" s="89"/>
      <c r="E28" s="90"/>
      <c r="F28" s="91" t="s">
        <v>79</v>
      </c>
      <c r="G28" s="92"/>
      <c r="H28" s="91" t="s">
        <v>80</v>
      </c>
      <c r="I28" s="92"/>
      <c r="J28" s="93" t="s">
        <v>81</v>
      </c>
      <c r="K28" s="94"/>
      <c r="L28" s="95"/>
      <c r="M28" s="96"/>
      <c r="N28" s="102"/>
      <c r="O28" s="104"/>
    </row>
    <row r="29" spans="1:15" ht="22.5" customHeight="1">
      <c r="A29" s="99">
        <v>18</v>
      </c>
      <c r="B29" s="100"/>
      <c r="C29" s="101"/>
      <c r="D29" s="89"/>
      <c r="E29" s="90"/>
      <c r="F29" s="91" t="s">
        <v>79</v>
      </c>
      <c r="G29" s="92"/>
      <c r="H29" s="91" t="s">
        <v>80</v>
      </c>
      <c r="I29" s="92"/>
      <c r="J29" s="93" t="s">
        <v>81</v>
      </c>
      <c r="K29" s="94"/>
      <c r="L29" s="95"/>
      <c r="M29" s="96"/>
      <c r="N29" s="102"/>
      <c r="O29" s="104"/>
    </row>
    <row r="30" spans="1:15" ht="22.5" customHeight="1">
      <c r="A30" s="99">
        <v>19</v>
      </c>
      <c r="B30" s="100"/>
      <c r="C30" s="101"/>
      <c r="D30" s="89"/>
      <c r="E30" s="90"/>
      <c r="F30" s="91" t="s">
        <v>79</v>
      </c>
      <c r="G30" s="92"/>
      <c r="H30" s="91" t="s">
        <v>80</v>
      </c>
      <c r="I30" s="92"/>
      <c r="J30" s="93" t="s">
        <v>81</v>
      </c>
      <c r="K30" s="94"/>
      <c r="L30" s="95"/>
      <c r="M30" s="96"/>
      <c r="N30" s="102"/>
      <c r="O30" s="104"/>
    </row>
    <row r="31" spans="1:15" ht="22.5" customHeight="1">
      <c r="A31" s="99">
        <v>20</v>
      </c>
      <c r="B31" s="100"/>
      <c r="C31" s="101"/>
      <c r="D31" s="89"/>
      <c r="E31" s="90"/>
      <c r="F31" s="91" t="s">
        <v>79</v>
      </c>
      <c r="G31" s="92"/>
      <c r="H31" s="91" t="s">
        <v>80</v>
      </c>
      <c r="I31" s="92"/>
      <c r="J31" s="93" t="s">
        <v>81</v>
      </c>
      <c r="K31" s="102"/>
      <c r="L31" s="105"/>
      <c r="M31" s="96"/>
      <c r="N31" s="102"/>
      <c r="O31" s="104"/>
    </row>
    <row r="32" spans="1:15" ht="21" customHeight="1">
      <c r="A32" s="80" t="s">
        <v>174</v>
      </c>
    </row>
    <row r="33" spans="1:1" ht="21" customHeight="1">
      <c r="A33" s="80" t="s">
        <v>175</v>
      </c>
    </row>
  </sheetData>
  <mergeCells count="8">
    <mergeCell ref="A2:O2"/>
    <mergeCell ref="A4:C4"/>
    <mergeCell ref="D4:J4"/>
    <mergeCell ref="K4:L4"/>
    <mergeCell ref="N4:O5"/>
    <mergeCell ref="A5:B5"/>
    <mergeCell ref="D5:E5"/>
    <mergeCell ref="F5:J5"/>
  </mergeCells>
  <phoneticPr fontId="2"/>
  <pageMargins left="0.7" right="0.7" top="0.75" bottom="0.75" header="0.3" footer="0.3"/>
  <pageSetup paperSize="9" scale="9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申請書(1号)</vt:lpstr>
      <vt:lpstr>技術職員数等に関する調書数(2号)</vt:lpstr>
      <vt:lpstr>技術職員名簿(3号)</vt:lpstr>
      <vt:lpstr>'技術職員数等に関する調書数(2号)'!Print_Area</vt:lpstr>
      <vt:lpstr>'申請書(1号)'!Print_Area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清貴</dc:creator>
  <cp:lastModifiedBy>Administrator</cp:lastModifiedBy>
  <cp:lastPrinted>2025-12-08T01:38:32Z</cp:lastPrinted>
  <dcterms:created xsi:type="dcterms:W3CDTF">2007-11-05T04:15:39Z</dcterms:created>
  <dcterms:modified xsi:type="dcterms:W3CDTF">2025-12-09T00:51:39Z</dcterms:modified>
</cp:coreProperties>
</file>