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codeName="ThisWorkbook" defaultThemeVersion="124226"/>
  <mc:AlternateContent xmlns:mc="http://schemas.openxmlformats.org/markup-compatibility/2006">
    <mc:Choice Requires="x15">
      <x15ac:absPath xmlns:x15ac="http://schemas.microsoft.com/office/spreadsheetml/2010/11/ac" url="\\ansvos05\t_data\R06\07福祉課\05介護保険係\020_◆介護保険事業所\12_体制等届出書（R6改正）\施設・居宅サービス・予防サービス\"/>
    </mc:Choice>
  </mc:AlternateContent>
  <xr:revisionPtr revIDLastSave="0" documentId="8_{EEA69FBC-D28B-47F3-A77C-4E5D0724E92B}" xr6:coauthVersionLast="36" xr6:coauthVersionMax="36" xr10:uidLastSave="{00000000-0000-0000-0000-000000000000}"/>
  <bookViews>
    <workbookView xWindow="20370" yWindow="-120" windowWidth="29040" windowHeight="15840" tabRatio="804" activeTab="3" xr2:uid="{00000000-000D-0000-FFFF-FFFF00000000}"/>
  </bookViews>
  <sheets>
    <sheet name="別紙2" sheetId="596" r:id="rId1"/>
    <sheet name="別紙3-2" sheetId="597" r:id="rId2"/>
    <sheet name="該当サービスの「別紙1-1」を添付→" sheetId="504" r:id="rId3"/>
    <sheet name="別紙1-1①" sheetId="503" r:id="rId4"/>
    <sheet name="別紙1-1②" sheetId="586" r:id="rId5"/>
    <sheet name="別紙1-1③" sheetId="587" r:id="rId6"/>
    <sheet name="別紙1-1④" sheetId="588" r:id="rId7"/>
    <sheet name="別紙1-1⑤" sheetId="589" r:id="rId8"/>
    <sheet name="別紙1-1⑥" sheetId="590" r:id="rId9"/>
    <sheet name="別紙1-1⑦" sheetId="591" r:id="rId10"/>
    <sheet name="別紙1-1⑧ " sheetId="593" r:id="rId11"/>
    <sheet name="別紙1-1⑨" sheetId="595" r:id="rId12"/>
    <sheet name="別紙●24" sheetId="66" state="hidden" r:id="rId13"/>
  </sheets>
  <definedNames>
    <definedName name="ｋ">#N/A</definedName>
    <definedName name="_xlnm.Print_Area" localSheetId="2">'該当サービスの「別紙1-1」を添付→'!$A$1:$S$82</definedName>
    <definedName name="_xlnm.Print_Area" localSheetId="12">#N/A</definedName>
    <definedName name="_xlnm.Print_Area" localSheetId="3">'別紙1-1①'!$A$1:$AF$125</definedName>
    <definedName name="_xlnm.Print_Area" localSheetId="4">'別紙1-1②'!$A$1:$AF$107</definedName>
    <definedName name="_xlnm.Print_Area" localSheetId="5">'別紙1-1③'!$A$1:$AF$121</definedName>
    <definedName name="_xlnm.Print_Area" localSheetId="6">'別紙1-1④'!$A$1:$AF$106</definedName>
    <definedName name="_xlnm.Print_Area" localSheetId="7">'別紙1-1⑤'!$A$1:$AF$107</definedName>
    <definedName name="_xlnm.Print_Area" localSheetId="8">'別紙1-1⑥'!$A$1:$AF$83</definedName>
    <definedName name="_xlnm.Print_Area" localSheetId="9">'別紙1-1⑦'!$A$1:$AF$71</definedName>
    <definedName name="_xlnm.Print_Area" localSheetId="10">'別紙1-1⑧ '!$A$1:$AF$106</definedName>
    <definedName name="_xlnm.Print_Area" localSheetId="11">'別紙1-1⑨'!$A$1:$AF$109</definedName>
    <definedName name="_xlnm.Print_Titles" localSheetId="3">'別紙1-1①'!$1:$9</definedName>
    <definedName name="_xlnm.Print_Titles" localSheetId="4">'別紙1-1②'!$1:$9</definedName>
    <definedName name="_xlnm.Print_Titles" localSheetId="5">'別紙1-1③'!$1:$9</definedName>
    <definedName name="_xlnm.Print_Titles" localSheetId="6">'別紙1-1④'!$1:$9</definedName>
    <definedName name="_xlnm.Print_Titles" localSheetId="7">'別紙1-1⑤'!$1:$9</definedName>
    <definedName name="_xlnm.Print_Titles" localSheetId="8">'別紙1-1⑥'!$1:$9</definedName>
    <definedName name="_xlnm.Print_Titles" localSheetId="9">'別紙1-1⑦'!$1:$9</definedName>
    <definedName name="_xlnm.Print_Titles" localSheetId="10">'別紙1-1⑧ '!$1:$9</definedName>
    <definedName name="_xlnm.Print_Titles" localSheetId="11">'別紙1-1⑨'!$1:$9</definedName>
    <definedName name="サービス種別" localSheetId="4">#REF!</definedName>
    <definedName name="サービス種別" localSheetId="5">#REF!</definedName>
    <definedName name="サービス種別" localSheetId="6">#REF!</definedName>
    <definedName name="サービス種別" localSheetId="7">#REF!</definedName>
    <definedName name="サービス種別" localSheetId="8">#REF!</definedName>
    <definedName name="サービス種別" localSheetId="9">#REF!</definedName>
    <definedName name="サービス種別" localSheetId="10">#REF!</definedName>
    <definedName name="サービス種別" localSheetId="11">#REF!</definedName>
    <definedName name="サービス種別">#REF!</definedName>
    <definedName name="サービス種類" localSheetId="4">#REF!</definedName>
    <definedName name="サービス種類" localSheetId="5">#REF!</definedName>
    <definedName name="サービス種類" localSheetId="6">#REF!</definedName>
    <definedName name="サービス種類" localSheetId="7">#REF!</definedName>
    <definedName name="サービス種類" localSheetId="8">#REF!</definedName>
    <definedName name="サービス種類" localSheetId="9">#REF!</definedName>
    <definedName name="サービス種類" localSheetId="10">#REF!</definedName>
    <definedName name="サービス種類" localSheetId="11">#REF!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4">#REF!</definedName>
    <definedName name="種類" localSheetId="5">#REF!</definedName>
    <definedName name="種類" localSheetId="6">#REF!</definedName>
    <definedName name="種類" localSheetId="7">#REF!</definedName>
    <definedName name="種類" localSheetId="8">#REF!</definedName>
    <definedName name="種類" localSheetId="9">#REF!</definedName>
    <definedName name="種類" localSheetId="10">#REF!</definedName>
    <definedName name="種類" localSheetId="11">#REF!</definedName>
    <definedName name="種類">#REF!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新潟市</author>
  </authors>
  <commentList>
    <comment ref="A3" authorId="0" shapeId="0" xr:uid="{00000000-0006-0000-0000-000001000000}">
      <text>
        <r>
          <rPr>
            <b/>
            <u/>
            <sz val="24"/>
            <color indexed="81"/>
            <rFont val="MS P ゴシック"/>
            <family val="3"/>
            <charset val="128"/>
          </rPr>
          <t>居宅介護支援以外は【別紙２】、居宅介護支援は【別紙３－２】を合わせて提出してください。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新潟市</author>
  </authors>
  <commentList>
    <comment ref="A3" authorId="0" shapeId="0" xr:uid="{00000000-0006-0000-0100-000001000000}">
      <text>
        <r>
          <rPr>
            <b/>
            <u/>
            <sz val="24"/>
            <color indexed="81"/>
            <rFont val="MS P ゴシック"/>
            <family val="3"/>
            <charset val="128"/>
          </rPr>
          <t>居宅介護支援以外は【別紙２】、居宅介護支援は【別紙３－２】を合わせて提出してください。</t>
        </r>
        <r>
          <rPr>
            <sz val="20"/>
            <color indexed="81"/>
            <rFont val="MS P ゴシック"/>
            <family val="3"/>
            <charset val="128"/>
          </rPr>
          <t xml:space="preserve">
</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新潟市</author>
  </authors>
  <commentList>
    <comment ref="A3" authorId="0" shapeId="0" xr:uid="{00000000-0006-0000-0200-000001000000}">
      <text>
        <r>
          <rPr>
            <b/>
            <u/>
            <sz val="24"/>
            <color indexed="81"/>
            <rFont val="MS P ゴシック"/>
            <family val="3"/>
            <charset val="128"/>
          </rPr>
          <t>居宅介護支援以外は【別紙２】、居宅介護支援は【別紙３－２】を合わせて提出してください。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新潟市</author>
  </authors>
  <commentList>
    <comment ref="A3" authorId="0" shapeId="0" xr:uid="{00000000-0006-0000-0300-000001000000}">
      <text>
        <r>
          <rPr>
            <b/>
            <u/>
            <sz val="24"/>
            <color indexed="81"/>
            <rFont val="MS P ゴシック"/>
            <family val="3"/>
            <charset val="128"/>
          </rPr>
          <t>居宅介護支援以外は【別紙２】、居宅介護支援は【別紙３－２】を合わせて提出してください。</t>
        </r>
        <r>
          <rPr>
            <sz val="9"/>
            <color indexed="81"/>
            <rFont val="MS P 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新潟市</author>
  </authors>
  <commentList>
    <comment ref="A3" authorId="0" shapeId="0" xr:uid="{00000000-0006-0000-0400-000001000000}">
      <text>
        <r>
          <rPr>
            <b/>
            <u/>
            <sz val="24"/>
            <color indexed="81"/>
            <rFont val="MS P ゴシック"/>
            <family val="3"/>
            <charset val="128"/>
          </rPr>
          <t>居宅介護支援以外は【別紙２】、居宅介護支援は【別紙３－２】を合わせて提出してください。</t>
        </r>
        <r>
          <rPr>
            <sz val="9"/>
            <color indexed="81"/>
            <rFont val="MS P 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新潟市</author>
  </authors>
  <commentList>
    <comment ref="A3" authorId="0" shapeId="0" xr:uid="{00000000-0006-0000-0500-000001000000}">
      <text>
        <r>
          <rPr>
            <b/>
            <u/>
            <sz val="24"/>
            <color indexed="81"/>
            <rFont val="MS P ゴシック"/>
            <family val="3"/>
            <charset val="128"/>
          </rPr>
          <t>居宅介護支援以外は【別紙２】、居宅介護支援は【別紙３－２】を合わせて提出してください。</t>
        </r>
        <r>
          <rPr>
            <sz val="20"/>
            <color indexed="81"/>
            <rFont val="MS P 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新潟市</author>
  </authors>
  <commentList>
    <comment ref="A3" authorId="0" shapeId="0" xr:uid="{00000000-0006-0000-0600-000001000000}">
      <text>
        <r>
          <rPr>
            <b/>
            <u/>
            <sz val="24"/>
            <color indexed="81"/>
            <rFont val="MS P ゴシック"/>
            <family val="3"/>
            <charset val="128"/>
          </rPr>
          <t>居宅介護支援以外は【別紙２】、居宅介護支援は【別紙３－２】を合わせて提出してください。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新潟市</author>
  </authors>
  <commentList>
    <comment ref="A3" authorId="0" shapeId="0" xr:uid="{00000000-0006-0000-0700-000001000000}">
      <text>
        <r>
          <rPr>
            <b/>
            <u/>
            <sz val="24"/>
            <color indexed="81"/>
            <rFont val="MS P ゴシック"/>
            <family val="3"/>
            <charset val="128"/>
          </rPr>
          <t>居宅介護支援以外は【別紙２】、居宅介護支援は【別紙３－２】を合わせて提出してください。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新潟市</author>
  </authors>
  <commentList>
    <comment ref="A3" authorId="0" shapeId="0" xr:uid="{00000000-0006-0000-0800-000001000000}">
      <text>
        <r>
          <rPr>
            <b/>
            <u/>
            <sz val="24"/>
            <color indexed="81"/>
            <rFont val="MS P ゴシック"/>
            <family val="3"/>
            <charset val="128"/>
          </rPr>
          <t>居宅介護支援以外は【別紙２】、居宅介護支援は【別紙３－２】を合わせて提出してください。</t>
        </r>
      </text>
    </comment>
  </commentList>
</comments>
</file>

<file path=xl/sharedStrings.xml><?xml version="1.0" encoding="utf-8"?>
<sst xmlns="http://schemas.openxmlformats.org/spreadsheetml/2006/main" count="6476" uniqueCount="747">
  <si>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</si>
  <si>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</si>
  <si>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</si>
  <si>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</si>
  <si>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</si>
  <si>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</si>
  <si>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</si>
  <si>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</si>
  <si>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</si>
  <si>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</si>
  <si>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</si>
  <si>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</si>
  <si>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</si>
  <si>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</si>
  <si>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</si>
  <si>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</si>
  <si>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</si>
  <si>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</si>
  <si>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</si>
  <si>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</si>
  <si>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</si>
  <si>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</si>
  <si>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</si>
  <si>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</si>
  <si>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</si>
  <si>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</si>
  <si>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</si>
  <si>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</si>
  <si>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</si>
  <si>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</si>
  <si>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</si>
  <si>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</si>
  <si>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</si>
  <si>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</si>
  <si>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</si>
  <si>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</si>
  <si>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</si>
  <si>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</si>
  <si>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</si>
  <si>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</si>
  <si>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</si>
  <si>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</si>
  <si>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</si>
  <si>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</si>
  <si>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</si>
  <si>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</si>
  <si>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</si>
  <si>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</si>
  <si>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</si>
  <si>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</si>
  <si>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</si>
  <si>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</si>
  <si>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</si>
  <si>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</si>
  <si>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</si>
  <si>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</si>
  <si>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</si>
  <si>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</si>
  <si>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</si>
  <si>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</si>
  <si>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</si>
  <si>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</si>
  <si>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</si>
  <si>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</si>
  <si>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</si>
  <si>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</si>
  <si>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</si>
  <si>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</si>
  <si>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</si>
  <si>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</si>
  <si>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</si>
  <si>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</si>
  <si>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</si>
  <si>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</si>
  <si>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</si>
  <si>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</si>
  <si>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</si>
  <si>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</si>
  <si>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</si>
  <si>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</si>
  <si>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</si>
  <si>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</si>
  <si>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</si>
  <si>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</si>
  <si>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</si>
  <si>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</si>
  <si>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</si>
  <si>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</si>
  <si>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</si>
  <si>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</si>
  <si>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</si>
  <si>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</si>
  <si>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</si>
  <si>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</si>
  <si>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</si>
  <si>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</si>
  <si>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</si>
  <si>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</si>
  <si>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</si>
  <si>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</si>
  <si>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</si>
  <si>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</si>
  <si>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</si>
  <si>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</si>
  <si>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</si>
  <si>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</si>
  <si>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</si>
  <si>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</si>
  <si>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</si>
  <si>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</si>
  <si>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</si>
  <si>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</si>
  <si>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</si>
  <si>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</si>
  <si>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</si>
  <si>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</si>
  <si>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</si>
  <si>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</si>
  <si>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</si>
  <si>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</si>
  <si>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</si>
  <si>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</si>
  <si>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</si>
  <si>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</si>
  <si>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</si>
  <si>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</si>
  <si>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</si>
  <si>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</si>
  <si>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</si>
  <si>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</si>
  <si>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</si>
  <si>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</si>
  <si>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</si>
  <si>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</si>
  <si>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</si>
  <si>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</si>
  <si>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</si>
  <si>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</si>
  <si>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</si>
  <si>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</si>
  <si>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</si>
  <si>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</si>
  <si>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</si>
  <si>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</si>
  <si>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</si>
  <si>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</si>
  <si>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</si>
  <si>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</si>
  <si>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</si>
  <si>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</si>
  <si>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</si>
  <si>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</si>
  <si>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</si>
  <si>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</si>
  <si>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</si>
  <si>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</si>
  <si>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</si>
  <si>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</si>
  <si>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</si>
  <si>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</si>
  <si>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</si>
  <si>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</si>
  <si>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</si>
  <si>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</si>
  <si>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</si>
  <si>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</si>
  <si>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</si>
  <si>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</si>
  <si>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</si>
  <si>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</si>
  <si>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</si>
  <si>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</si>
  <si>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</si>
  <si>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</si>
  <si>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</si>
  <si>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</si>
  <si>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</si>
  <si>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</si>
  <si>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</si>
  <si>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</si>
  <si>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</si>
  <si>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</si>
  <si>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</si>
  <si>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</si>
  <si>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</si>
  <si>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</si>
  <si>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</si>
  <si>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</si>
  <si>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</si>
  <si>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</si>
  <si>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</si>
  <si>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</si>
  <si>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</si>
  <si>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</si>
  <si>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</si>
  <si>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</si>
  <si>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</si>
  <si>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</si>
  <si>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</si>
  <si>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</si>
  <si>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</si>
  <si>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</si>
  <si>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</si>
  <si>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</si>
  <si>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</si>
  <si>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</si>
  <si>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</si>
  <si>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</si>
  <si>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</si>
  <si>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</si>
  <si>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</si>
  <si>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</si>
  <si>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</si>
  <si>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</si>
  <si>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</si>
  <si>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</si>
  <si>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</si>
  <si>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</si>
  <si>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</si>
  <si>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</si>
  <si>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</si>
  <si>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</si>
  <si>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</si>
  <si>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</si>
  <si>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</si>
  <si>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</si>
  <si>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</si>
  <si>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</si>
  <si>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</si>
  <si>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</si>
  <si>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</si>
  <si>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</si>
  <si>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</si>
  <si>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</si>
  <si>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</si>
  <si>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</si>
  <si>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</si>
  <si>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</si>
  <si>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</si>
  <si>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</si>
  <si>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</si>
  <si>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</si>
  <si>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</si>
  <si>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</si>
  <si>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</si>
  <si>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</si>
  <si>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</si>
  <si>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</si>
  <si>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</si>
  <si>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</si>
  <si>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</si>
  <si>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</si>
  <si>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</si>
  <si>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</si>
  <si>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</si>
  <si>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</si>
  <si>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</si>
  <si>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</si>
  <si>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</si>
  <si>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</si>
  <si>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</si>
  <si>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</si>
  <si>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</si>
  <si>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</si>
  <si>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</si>
  <si>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</si>
  <si>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</si>
  <si>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</si>
  <si>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</si>
  <si>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</si>
  <si>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</si>
  <si>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</si>
  <si>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</si>
  <si>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</si>
  <si>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</si>
  <si>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</si>
  <si>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</si>
  <si>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</si>
  <si>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</si>
  <si>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</si>
  <si>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</si>
  <si>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</si>
  <si>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</si>
  <si>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</si>
  <si>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</si>
  <si>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</si>
  <si>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</si>
  <si>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</si>
  <si>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</si>
  <si>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</si>
  <si>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</si>
  <si>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</si>
  <si>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</si>
  <si>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</si>
  <si>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</si>
  <si>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</si>
  <si>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</si>
  <si>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</si>
  <si>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</si>
  <si>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</si>
  <si>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</si>
  <si>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</si>
  <si>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</si>
  <si>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</si>
  <si>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</si>
  <si>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</si>
  <si>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</si>
  <si>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</si>
  <si>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</si>
  <si>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</si>
  <si>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</si>
  <si>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</si>
  <si>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</si>
  <si>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</si>
  <si>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</si>
  <si>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</si>
  <si>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</si>
  <si>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</si>
  <si>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</si>
  <si>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</si>
  <si>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</si>
  <si>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</si>
  <si>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</si>
  <si>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</si>
  <si>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</si>
  <si>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</si>
  <si>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</si>
  <si>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</si>
  <si>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</si>
  <si>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</si>
  <si>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</si>
  <si>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</si>
  <si>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</si>
  <si>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</si>
  <si>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</si>
  <si>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</si>
  <si>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</si>
  <si>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</si>
  <si>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</si>
  <si>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</si>
  <si>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</si>
  <si>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</si>
  <si>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</si>
  <si>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</si>
  <si>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</si>
  <si>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</si>
  <si>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</si>
  <si>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</si>
  <si>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</si>
  <si>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</si>
  <si>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</si>
  <si>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</si>
  <si>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</si>
  <si>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</si>
  <si>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</si>
  <si>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</si>
  <si>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</si>
  <si>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</si>
  <si>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</si>
  <si>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</si>
  <si>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</si>
  <si>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</si>
  <si>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</si>
  <si>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</si>
  <si>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</si>
  <si>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</si>
  <si>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</si>
  <si>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</si>
  <si>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</si>
  <si>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</si>
  <si>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</si>
  <si>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</si>
  <si>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</si>
  <si>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</si>
  <si>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</si>
  <si>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</si>
  <si>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</si>
  <si>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</si>
  <si>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</si>
  <si>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</si>
  <si>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</si>
  <si>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</si>
  <si>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</si>
  <si>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</si>
  <si>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</si>
  <si>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</si>
  <si>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</si>
  <si>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</si>
  <si>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</si>
  <si>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</si>
  <si>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</si>
  <si>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</si>
  <si>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</si>
  <si>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</si>
  <si>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</si>
  <si>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</si>
  <si>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</si>
  <si>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</si>
  <si>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</si>
  <si>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</si>
  <si>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</si>
  <si>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</si>
  <si>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</si>
  <si>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</si>
  <si>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</si>
  <si>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</si>
  <si>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</si>
  <si>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</si>
  <si>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</si>
  <si>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</si>
  <si>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</si>
  <si>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</si>
  <si>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</si>
  <si>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</si>
  <si>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</si>
  <si>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</si>
  <si>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</si>
  <si>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</si>
  <si>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</si>
  <si>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</si>
  <si>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</si>
  <si>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</si>
  <si>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</si>
  <si>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</si>
  <si>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</si>
  <si>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</si>
  <si>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</si>
  <si>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</si>
  <si>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</si>
  <si>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</si>
  <si>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</si>
  <si>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</si>
  <si>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</si>
  <si>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</si>
  <si>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</si>
  <si>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</si>
  <si>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</si>
  <si>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</si>
  <si>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</si>
  <si>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</si>
  <si>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</si>
  <si>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</si>
  <si>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</si>
  <si>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</si>
  <si>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</si>
  <si>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</si>
  <si>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</si>
  <si>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</si>
  <si>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</si>
  <si>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</si>
  <si>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</si>
  <si>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</si>
  <si>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</si>
  <si>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</si>
  <si>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</si>
  <si>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</si>
  <si>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</si>
  <si>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</si>
  <si>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</si>
  <si>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</si>
  <si>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</si>
  <si>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</si>
  <si>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</si>
  <si>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</si>
  <si>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</si>
  <si>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</si>
  <si>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</si>
  <si>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</si>
  <si>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</si>
  <si>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</si>
  <si>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</si>
  <si>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</si>
  <si>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</si>
  <si>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</si>
  <si>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</si>
  <si>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</si>
  <si>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</si>
  <si>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</si>
  <si>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</si>
  <si>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</si>
  <si>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</si>
  <si>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</si>
  <si>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</si>
  <si>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</si>
  <si>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</si>
  <si>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</si>
  <si>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</si>
  <si>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</si>
  <si>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</si>
  <si>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</si>
  <si>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</si>
  <si>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</si>
  <si>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</si>
  <si>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</si>
  <si>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</si>
  <si>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</si>
  <si>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</si>
  <si>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</si>
  <si>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</si>
  <si>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</si>
  <si>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</si>
  <si>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２ 加算Ⅱ</t>
    <rPh sb="2" eb="4">
      <t>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</si>
  <si>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</si>
  <si>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</si>
  <si>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</si>
  <si>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</si>
  <si>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</si>
  <si>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</si>
  <si>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</si>
  <si>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</si>
  <si>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</si>
  <si>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</si>
  <si>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</si>
  <si>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</si>
  <si>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</si>
  <si>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</si>
  <si>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</si>
  <si>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</si>
  <si>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</si>
  <si>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</si>
  <si>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</si>
  <si>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</si>
  <si>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</si>
  <si>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</si>
  <si>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</si>
  <si>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</si>
  <si>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</si>
  <si>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</si>
  <si>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</si>
  <si>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</si>
  <si>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</si>
  <si>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</si>
  <si>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</si>
  <si>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</si>
  <si>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</si>
  <si>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</si>
  <si>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</si>
  <si>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</si>
  <si>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</si>
  <si>
    <t>（別紙２）</t>
    <rPh sb="1" eb="3">
      <t>ベッシ</t>
    </rPh>
    <phoneticPr fontId="1"/>
  </si>
  <si>
    <t>介護給付費算定に係る体制等に関する届出書＜指定事業者用＞</t>
    <phoneticPr fontId="1"/>
  </si>
  <si>
    <t>令和</t>
    <rPh sb="0" eb="2">
      <t>レイワ</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</si>
  <si>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</si>
  <si>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</si>
  <si>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</si>
  <si>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</si>
  <si>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</si>
  <si>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</si>
  <si>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名　　称</t>
    <phoneticPr fontId="1"/>
  </si>
  <si>
    <t>主たる事務所の所在地</t>
    <phoneticPr fontId="1"/>
  </si>
  <si>
    <t>(郵便番号</t>
    <phoneticPr fontId="1"/>
  </si>
  <si>
    <t>）</t>
    <phoneticPr fontId="1"/>
  </si>
  <si>
    <t>　　　　　</t>
    <phoneticPr fontId="1"/>
  </si>
  <si>
    <t>県</t>
    <rPh sb="0" eb="1">
      <t>ケン</t>
    </rPh>
    <phoneticPr fontId="1"/>
  </si>
  <si>
    <t>　(ビルの名称等)</t>
    <phoneticPr fontId="1"/>
  </si>
  <si>
    <t>連 絡 先</t>
    <phoneticPr fontId="1"/>
  </si>
  <si>
    <t>法人の種別</t>
    <phoneticPr fontId="1"/>
  </si>
  <si>
    <t>代表者の職・氏名</t>
    <phoneticPr fontId="1"/>
  </si>
  <si>
    <t>ー</t>
    <phoneticPr fontId="1"/>
  </si>
  <si>
    <t>　　　　　</t>
    <phoneticPr fontId="1"/>
  </si>
  <si>
    <t>事業所・施設の状況</t>
  </si>
  <si>
    <t>フリガナ</t>
    <phoneticPr fontId="1"/>
  </si>
  <si>
    <t>事業所・施設の名称</t>
    <phoneticPr fontId="1"/>
  </si>
  <si>
    <t>主たる事業所・施設の所在地</t>
    <phoneticPr fontId="1"/>
  </si>
  <si>
    <t>(郵便番号</t>
    <phoneticPr fontId="1"/>
  </si>
  <si>
    <t>）</t>
    <phoneticPr fontId="1"/>
  </si>
  <si>
    <t>　　　　　</t>
    <phoneticPr fontId="1"/>
  </si>
  <si>
    <t>主たる事業所の所在地以外の場所で一部実施する場合の出張所等の所在地</t>
    <phoneticPr fontId="1"/>
  </si>
  <si>
    <t>届出を行う事業所・施設の種類</t>
  </si>
  <si>
    <t>同一所在地において行う　　　　　　　　　　　　　　　事業等の種類</t>
    <phoneticPr fontId="1"/>
  </si>
  <si>
    <t>指定（許可）</t>
    <rPh sb="0" eb="2">
      <t>シテイ</t>
    </rPh>
    <rPh sb="3" eb="5">
      <t>キョカ</t>
    </rPh>
    <phoneticPr fontId="1"/>
  </si>
  <si>
    <t>異動（予定）</t>
    <phoneticPr fontId="1"/>
  </si>
  <si>
    <t>異動項目</t>
    <phoneticPr fontId="1"/>
  </si>
  <si>
    <t>指定居宅サービス</t>
  </si>
  <si>
    <t>1新規</t>
  </si>
  <si>
    <t>2変更</t>
    <phoneticPr fontId="1"/>
  </si>
  <si>
    <t>3終了</t>
    <phoneticPr fontId="1"/>
  </si>
  <si>
    <t>訪問ﾘﾊﾋﾞﾘﾃｰｼｮﾝ</t>
    <phoneticPr fontId="1"/>
  </si>
  <si>
    <t>居宅療養管理指導</t>
  </si>
  <si>
    <t>通所ﾘﾊﾋﾞﾘﾃｰｼｮﾝ</t>
    <phoneticPr fontId="1"/>
  </si>
  <si>
    <t>短期入所療養介護</t>
  </si>
  <si>
    <t>特定施設入居者生活介護</t>
    <rPh sb="5" eb="6">
      <t>キョ</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</si>
  <si>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</si>
  <si>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</si>
  <si>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</si>
  <si>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</si>
  <si>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</si>
  <si>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</si>
  <si>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施設</t>
  </si>
  <si>
    <t>介護老人福祉施設</t>
  </si>
  <si>
    <t>介護老人保健施設</t>
  </si>
  <si>
    <t>介護医療院</t>
    <rPh sb="0" eb="2">
      <t>カイゴ</t>
    </rPh>
    <rPh sb="2" eb="4">
      <t>イリョウ</t>
    </rPh>
    <rPh sb="4" eb="5">
      <t>イン</t>
    </rPh>
    <phoneticPr fontId="1"/>
  </si>
  <si>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</si>
  <si>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</si>
  <si>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</si>
  <si>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</si>
  <si>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</si>
  <si>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</si>
  <si>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</si>
  <si>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</si>
  <si>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</si>
  <si>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</si>
  <si>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郡市</t>
    <rPh sb="0" eb="1">
      <t>グン</t>
    </rPh>
    <rPh sb="1" eb="2">
      <t>シ</t>
    </rPh>
    <phoneticPr fontId="1"/>
  </si>
  <si>
    <t>（別紙３－２）</t>
    <rPh sb="1" eb="3">
      <t>ベッシ</t>
    </rPh>
    <phoneticPr fontId="1"/>
  </si>
  <si>
    <t>受付番号</t>
    <phoneticPr fontId="1"/>
  </si>
  <si>
    <t>介護給付費算定に係る体制等に関する届出書</t>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</si>
  <si>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</si>
  <si>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所在地</t>
    <rPh sb="0" eb="3">
      <t>ショザイチ</t>
    </rPh>
    <phoneticPr fontId="1"/>
  </si>
  <si>
    <t>名称</t>
    <rPh sb="0" eb="2">
      <t>メイショウ</t>
    </rPh>
    <phoneticPr fontId="1"/>
  </si>
  <si>
    <t>このことについて、関係書類を添えて以下のとおり届け出ます。</t>
  </si>
  <si>
    <t>届　出　者</t>
    <phoneticPr fontId="1"/>
  </si>
  <si>
    <t>名　　称</t>
    <phoneticPr fontId="1"/>
  </si>
  <si>
    <t>主たる事務所の所在地</t>
    <phoneticPr fontId="1"/>
  </si>
  <si>
    <t>(郵便番号</t>
    <phoneticPr fontId="1"/>
  </si>
  <si>
    <t>ー</t>
    <phoneticPr fontId="1"/>
  </si>
  <si>
    <t>）</t>
    <phoneticPr fontId="1"/>
  </si>
  <si>
    <t>　(ビルの名称等)</t>
  </si>
  <si>
    <t>(郵便番号</t>
    <phoneticPr fontId="1"/>
  </si>
  <si>
    <t>事業所の状況</t>
    <phoneticPr fontId="1"/>
  </si>
  <si>
    <t>連 絡 先</t>
    <phoneticPr fontId="1"/>
  </si>
  <si>
    <t>　　　　　</t>
    <phoneticPr fontId="1"/>
  </si>
  <si>
    <t>同一所在地において行う　　　　　　　　　　　　　　　事業等の種類</t>
    <phoneticPr fontId="1"/>
  </si>
  <si>
    <t>指定年</t>
    <rPh sb="0" eb="2">
      <t>シテイ</t>
    </rPh>
    <rPh sb="2" eb="3">
      <t>ネン</t>
    </rPh>
    <phoneticPr fontId="1"/>
  </si>
  <si>
    <t>異動項目</t>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</si>
  <si>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</si>
  <si>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</si>
  <si>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</si>
  <si>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2変更</t>
    <phoneticPr fontId="1"/>
  </si>
  <si>
    <t>3終了</t>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</si>
  <si>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</si>
  <si>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</si>
  <si>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3終了</t>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</si>
  <si>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</si>
  <si>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</si>
  <si>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</si>
  <si>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</si>
  <si>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</si>
  <si>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</si>
  <si>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</si>
  <si>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</si>
  <si>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3終了</t>
    <phoneticPr fontId="1"/>
  </si>
  <si>
    <t>介護予防認知症対応型通所介護</t>
    <rPh sb="0" eb="2">
      <t>カイゴ</t>
    </rPh>
    <rPh sb="2" eb="4">
      <t>ヨボウ</t>
    </rPh>
    <rPh sb="4" eb="7">
      <t>ニンチショウ</t>
    </rPh>
    <rPh sb="7" eb="10">
      <t>タイオウガタ</t>
    </rPh>
    <rPh sb="10" eb="12">
      <t>ツウショ</t>
    </rPh>
    <phoneticPr fontId="1"/>
  </si>
  <si>
    <t>3終了</t>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</si>
  <si>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</si>
  <si>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2変更</t>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</si>
  <si>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</si>
  <si>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</si>
  <si>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</si>
  <si>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</si>
  <si>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</si>
  <si>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変　更　前</t>
    <phoneticPr fontId="1"/>
  </si>
  <si>
    <t>　　3　「法人所轄庁」欄、申請者が認可法人である場合に、その主務官庁の名称を記載してください。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</si>
  <si>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</si>
  <si>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「異動等の区分」欄には、今回届出を行う事業所について該当する数字の横の□を■にしてください。</t>
    <phoneticPr fontId="1"/>
  </si>
  <si>
    <t>　　6　「異動項目」欄には、(別紙1－３)「介護給付費算定に係る体制等状況一覧表」に掲げる項目（施設等の区分、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</si>
  <si>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</si>
  <si>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</si>
  <si>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</si>
  <si>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</si>
  <si>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年</t>
    <rPh sb="0" eb="1">
      <t>ネン</t>
    </rPh>
    <phoneticPr fontId="1"/>
  </si>
  <si>
    <t>月</t>
    <rPh sb="0" eb="1">
      <t>ゲツ</t>
    </rPh>
    <phoneticPr fontId="1"/>
  </si>
  <si>
    <t>日</t>
    <rPh sb="0" eb="1">
      <t>ヒ</t>
    </rPh>
    <phoneticPr fontId="1"/>
  </si>
  <si>
    <t>◆従業者の勤務の体制及び勤務形態一覧表／資格を証する書類の写し</t>
    <phoneticPr fontId="1"/>
  </si>
  <si>
    <t>◆別紙２１：生活相談員配置等加算に係る届出書</t>
    <rPh sb="1" eb="3">
      <t>ベッシ</t>
    </rPh>
    <phoneticPr fontId="1"/>
  </si>
  <si>
    <t>◆浴室部分の状況がわかる平面図／研修を実施又は実施することがわかる資料等</t>
    <rPh sb="1" eb="5">
      <t>ヨクシツブブン</t>
    </rPh>
    <rPh sb="6" eb="8">
      <t>ジョウキョウ</t>
    </rPh>
    <rPh sb="12" eb="15">
      <t>ヘイメンズ</t>
    </rPh>
    <rPh sb="16" eb="18">
      <t>ケンシュウ</t>
    </rPh>
    <rPh sb="19" eb="21">
      <t>ジッシ</t>
    </rPh>
    <rPh sb="21" eb="22">
      <t>マタ</t>
    </rPh>
    <rPh sb="23" eb="25">
      <t>ジッシ</t>
    </rPh>
    <rPh sb="33" eb="35">
      <t>シリョウ</t>
    </rPh>
    <rPh sb="35" eb="36">
      <t>ナド</t>
    </rPh>
    <phoneticPr fontId="1"/>
  </si>
  <si>
    <t>◆別紙２２：中重度者ケア体制加算に係る届出書／別紙２２ー２：利用者の割合に関する計算書（中重度者ケア体制加算）</t>
    <rPh sb="1" eb="3">
      <t>ベッシ</t>
    </rPh>
    <rPh sb="23" eb="25">
      <t>ベッシ</t>
    </rPh>
    <phoneticPr fontId="1"/>
  </si>
  <si>
    <t>◆従業者の勤務の体制及び勤務形態一覧表／資格を証する書類の写し</t>
    <rPh sb="20" eb="22">
      <t>シカク</t>
    </rPh>
    <rPh sb="23" eb="24">
      <t>ショウ</t>
    </rPh>
    <rPh sb="26" eb="28">
      <t>ショルイ</t>
    </rPh>
    <rPh sb="29" eb="30">
      <t>ウツ</t>
    </rPh>
    <phoneticPr fontId="1"/>
  </si>
  <si>
    <t>◆別紙２３：認知症加算に係る届出書／別紙２３ー２：利用者の割合に関する計算書（認知症加算）</t>
    <rPh sb="1" eb="3">
      <t>ベッシ</t>
    </rPh>
    <rPh sb="18" eb="20">
      <t>ベッシ</t>
    </rPh>
    <phoneticPr fontId="1"/>
  </si>
  <si>
    <t>◆従業者の勤務の体制及び勤務形態一覧表／資格を証する書類の写し／（外部機関と連携の場合）他の介護事業所、医療機関、介護保険施設、栄養ケア・ステーションとの連携体制が確認できる書類（連携に係る契約書等）</t>
    <phoneticPr fontId="1"/>
  </si>
  <si>
    <t>◆別紙１４ー３：サービス提供体制強化加算に関する届出書</t>
    <rPh sb="1" eb="3">
      <t>ベッシ</t>
    </rPh>
    <phoneticPr fontId="1"/>
  </si>
  <si>
    <t>◆別紙３６：特定事業所加算(Ⅰ)～(Ⅲ)・特定事業所医療介護連携加算・ターミナルケアマネジメント加算に係る届出書／別紙３６－２：特定事業所加算(A)に係る届出書</t>
    <rPh sb="1" eb="3">
      <t>ベッシ</t>
    </rPh>
    <rPh sb="57" eb="59">
      <t>ベッシ</t>
    </rPh>
    <phoneticPr fontId="1"/>
  </si>
  <si>
    <t>◆別紙３６：特定事業所加算(Ⅰ)～(Ⅲ)・特定事業所医療介護連携加算・ターミナルケアマネジメント加算に係る届出書</t>
    <phoneticPr fontId="1"/>
  </si>
  <si>
    <t>◆別紙８：定期巡回・随時対応サービスに関する状況等に係る届出書（訪問介護事業所）</t>
    <rPh sb="1" eb="3">
      <t>ベッシ</t>
    </rPh>
    <phoneticPr fontId="1"/>
  </si>
  <si>
    <t>◆別紙９：特定事業所加算（Ⅰ）～（Ⅳ）に係る届出書（訪問介護事業所）／特定事業所Ⅰ・Ⅲは別紙９－３重度要介護者等対応要件の割合に関する計算書も提出</t>
    <rPh sb="1" eb="3">
      <t>ベッシ</t>
    </rPh>
    <rPh sb="2" eb="3">
      <t>トクベツ</t>
    </rPh>
    <rPh sb="35" eb="40">
      <t>トクテイジギョウショ</t>
    </rPh>
    <rPh sb="44" eb="46">
      <t>ベッシ</t>
    </rPh>
    <rPh sb="71" eb="73">
      <t>テイシュツ</t>
    </rPh>
    <phoneticPr fontId="1"/>
  </si>
  <si>
    <t>◆別紙９－２：特定事業所加算（Ⅴ）に係る届出書</t>
    <rPh sb="1" eb="3">
      <t>ベッシ</t>
    </rPh>
    <rPh sb="2" eb="3">
      <t>トクベツ</t>
    </rPh>
    <phoneticPr fontId="1"/>
  </si>
  <si>
    <t>◆別紙１０：訪問介護、訪問型サービスにおける同一建物減算に係る計算書</t>
    <phoneticPr fontId="1"/>
  </si>
  <si>
    <t>◆別紙１１：口腔連携強化加算に関する届出書</t>
    <rPh sb="1" eb="3">
      <t>ベッシ</t>
    </rPh>
    <phoneticPr fontId="1"/>
  </si>
  <si>
    <t>◆別紙１２：認知症専門ケア加算に係る届出書、勤務形態一覧表</t>
    <rPh sb="22" eb="29">
      <t>キンムケイタイイチランヒョウ</t>
    </rPh>
    <phoneticPr fontId="1"/>
  </si>
  <si>
    <t>（訪問看護の施設区分が「3定期巡回・随時対応型サービス連携」の場合）◆別紙１５：訪問看護事業所における定期巡回・随時対応型訪問介護看護連携に係る届出書</t>
    <phoneticPr fontId="1"/>
  </si>
  <si>
    <t>◆別紙１６：緊急時（介護予防）訪問看護加算・緊急時対応加算・特別管理体制・ターミナルケア体制に係る届出書</t>
    <rPh sb="1" eb="3">
      <t>ベッシ</t>
    </rPh>
    <phoneticPr fontId="1"/>
  </si>
  <si>
    <t>◆別紙１９：看護体制強化加算に係る届出書（(介護予防)訪問看護事業所）</t>
    <rPh sb="1" eb="3">
      <t>ベッシ</t>
    </rPh>
    <phoneticPr fontId="1"/>
  </si>
  <si>
    <t>◆別紙１４－２：サービス提供体制強化加算に関する届出書</t>
    <rPh sb="1" eb="3">
      <t>ベッシ</t>
    </rPh>
    <phoneticPr fontId="1"/>
  </si>
  <si>
    <t>◆別紙２０：訪問リハビリテーション事業所における移行支援加算に係る届出書</t>
    <rPh sb="1" eb="3">
      <t>ベッシ</t>
    </rPh>
    <phoneticPr fontId="1"/>
  </si>
  <si>
    <t>※別途案内ページを参照</t>
  </si>
  <si>
    <t>◆浴室部分の状況がわかる平面図等
◆研修を実施または、実施することがわかる資料</t>
    <rPh sb="1" eb="3">
      <t>ヨクシツ</t>
    </rPh>
    <rPh sb="3" eb="5">
      <t>ブブン</t>
    </rPh>
    <rPh sb="6" eb="8">
      <t>ジョウキョウ</t>
    </rPh>
    <rPh sb="12" eb="15">
      <t>ヘイメンズ</t>
    </rPh>
    <rPh sb="15" eb="16">
      <t>トウ</t>
    </rPh>
    <rPh sb="18" eb="20">
      <t>ケンシュウ</t>
    </rPh>
    <rPh sb="21" eb="23">
      <t>ジッシ</t>
    </rPh>
    <rPh sb="27" eb="29">
      <t>ジッシ</t>
    </rPh>
    <rPh sb="37" eb="39">
      <t>シリョウ</t>
    </rPh>
    <phoneticPr fontId="1"/>
  </si>
  <si>
    <t>◆従業者の勤務の体制及び勤務形態一覧表（４週）…理学療法士、作業療法士、言語聴覚士
◆生活行為の充実に関する研修を修了した場合はその修了証、実務経験の場合は経歴書</t>
    <rPh sb="1" eb="4">
      <t>ジュウギョウシャ</t>
    </rPh>
    <rPh sb="5" eb="7">
      <t>キンム</t>
    </rPh>
    <rPh sb="8" eb="10">
      <t>タイセイ</t>
    </rPh>
    <rPh sb="10" eb="11">
      <t>オヨ</t>
    </rPh>
    <rPh sb="12" eb="19">
      <t>キンムケイタイイチランヒョウ</t>
    </rPh>
    <rPh sb="21" eb="22">
      <t>シュウ</t>
    </rPh>
    <rPh sb="24" eb="26">
      <t>リガク</t>
    </rPh>
    <rPh sb="26" eb="29">
      <t>リョウホウシ</t>
    </rPh>
    <rPh sb="30" eb="32">
      <t>サギョウ</t>
    </rPh>
    <rPh sb="32" eb="35">
      <t>リョウホウシ</t>
    </rPh>
    <rPh sb="36" eb="41">
      <t>ゲンゴチョウカクシ</t>
    </rPh>
    <rPh sb="43" eb="45">
      <t>セイカツ</t>
    </rPh>
    <rPh sb="45" eb="47">
      <t>コウイ</t>
    </rPh>
    <rPh sb="48" eb="50">
      <t>ジュウジツ</t>
    </rPh>
    <rPh sb="51" eb="52">
      <t>カン</t>
    </rPh>
    <rPh sb="54" eb="56">
      <t>ケンシュウ</t>
    </rPh>
    <rPh sb="57" eb="59">
      <t>シュウリョウ</t>
    </rPh>
    <rPh sb="61" eb="63">
      <t>バアイ</t>
    </rPh>
    <rPh sb="66" eb="69">
      <t>シュウリョウショウ</t>
    </rPh>
    <rPh sb="70" eb="72">
      <t>ジツム</t>
    </rPh>
    <rPh sb="72" eb="74">
      <t>ケイケン</t>
    </rPh>
    <rPh sb="75" eb="77">
      <t>バアイ</t>
    </rPh>
    <rPh sb="78" eb="81">
      <t>ケイレキショ</t>
    </rPh>
    <phoneticPr fontId="1"/>
  </si>
  <si>
    <t>◆（事業所の従業者の場合）従業者の勤務の体制及び勤務形態一覧表（暦月）…管理栄養士
◆（外部機関と連携の場合）他の介護事業所、医療機関、介護保険施設、栄養ケア・ステーションとの連携体制が確認できる書類（連携に係る契約書等）</t>
    <phoneticPr fontId="1"/>
  </si>
  <si>
    <t>◆従業者の勤務の体制及び勤務形態一覧表（４週）…言語聴覚士、歯科衛生士、看護職員</t>
    <phoneticPr fontId="1"/>
  </si>
  <si>
    <t>◆別紙２２：中重度者ケア体制加算に係る届出書
◆別紙２２－２：利用者の割合に関する計算書（中重度者ケア体制加算）</t>
    <rPh sb="1" eb="3">
      <t>ベッシ</t>
    </rPh>
    <rPh sb="24" eb="26">
      <t>ベッシ</t>
    </rPh>
    <phoneticPr fontId="1"/>
  </si>
  <si>
    <t>◆別紙２４：通所リハビリテーション事業所における移行支援加算に係る届出書</t>
    <rPh sb="1" eb="3">
      <t>ベッシ</t>
    </rPh>
    <phoneticPr fontId="1"/>
  </si>
  <si>
    <t>◆別紙１４－３：サービス提供体制強化加算に関する届出書</t>
    <rPh sb="1" eb="3">
      <t>ベッシ</t>
    </rPh>
    <phoneticPr fontId="1"/>
  </si>
  <si>
    <t>※別途「市通知」等を参照</t>
    <rPh sb="1" eb="3">
      <t>ベット</t>
    </rPh>
    <rPh sb="4" eb="5">
      <t>シ</t>
    </rPh>
    <rPh sb="5" eb="7">
      <t>ツウチ</t>
    </rPh>
    <rPh sb="8" eb="9">
      <t>トウ</t>
    </rPh>
    <rPh sb="10" eb="12">
      <t>サンショウ</t>
    </rPh>
    <phoneticPr fontId="1"/>
  </si>
  <si>
    <t>◆別紙２５：看護体制加算に係る届出書</t>
    <rPh sb="1" eb="3">
      <t>ベッシ</t>
    </rPh>
    <phoneticPr fontId="1"/>
  </si>
  <si>
    <t>◆別紙２６；医療連携強化加算に係る届出書</t>
    <rPh sb="1" eb="3">
      <t>ベッシ</t>
    </rPh>
    <phoneticPr fontId="1"/>
  </si>
  <si>
    <t>◆別紙１３：看取り連携体制加算に係る届出書</t>
    <rPh sb="1" eb="3">
      <t>ベッシ</t>
    </rPh>
    <phoneticPr fontId="1"/>
  </si>
  <si>
    <t xml:space="preserve">
◆別紙２７：テクノロジーの導入による夜勤職員配置加算に係る届出書</t>
    <rPh sb="2" eb="4">
      <t>ベッシ</t>
    </rPh>
    <phoneticPr fontId="1"/>
  </si>
  <si>
    <t>◆別紙１２－２：認知症専門ケア加算に係る届出書</t>
    <rPh sb="1" eb="3">
      <t>ベッシ</t>
    </rPh>
    <phoneticPr fontId="1"/>
  </si>
  <si>
    <t>◆別紙２８：生産性向上推進体制加算に係る届出書</t>
    <rPh sb="1" eb="3">
      <t>ベッシ</t>
    </rPh>
    <phoneticPr fontId="1"/>
  </si>
  <si>
    <t>◆別紙１４－４：サービス提供体制強化加算に関する届出書</t>
    <rPh sb="1" eb="3">
      <t>ベッシ</t>
    </rPh>
    <phoneticPr fontId="1"/>
  </si>
  <si>
    <t>◆～R6.9：別紙２９：介護老人保健施設（基本型・在宅強化型）の基本施設サービス費及び在宅復帰・在宅療養支援機能加算に係る届出書
◆R6.10～：別紙２９－２：介護老人保健施設（基本型・在宅強化型）の基本施設サービス費及び在宅復帰・在宅療養支援機能加算に係る届出書</t>
    <rPh sb="7" eb="9">
      <t>ベッシ</t>
    </rPh>
    <rPh sb="73" eb="75">
      <t>ベッシ</t>
    </rPh>
    <phoneticPr fontId="1"/>
  </si>
  <si>
    <t>◆設備等（車両）一覧
◆車両の写真</t>
    <phoneticPr fontId="1"/>
  </si>
  <si>
    <t>◆「特別療養費の算定に関する留意事項（平成20年老老発第0410002号）」に定める添付書類</t>
    <phoneticPr fontId="1"/>
  </si>
  <si>
    <t>◆「特別療養費の算定に関する留意事項（平成20年老老発第0410002号）」に定める添付書類</t>
    <phoneticPr fontId="1"/>
  </si>
  <si>
    <t>◆別紙２９－３：介護老人保健施設（療養型）の基本施設サービス費及び療養体制維持特別加算（Ⅱ）に係る届出書</t>
    <rPh sb="1" eb="3">
      <t>ベッシ</t>
    </rPh>
    <phoneticPr fontId="1"/>
  </si>
  <si>
    <t>◆（人員配置区分）別紙２９－４：病院又は診療所における短期入所療養介護（療養機能強化型）の基本施設サービス費に係る届出書</t>
    <rPh sb="9" eb="11">
      <t>ベッシ</t>
    </rPh>
    <phoneticPr fontId="1"/>
  </si>
  <si>
    <t>◆平面図、施設一覧</t>
    <phoneticPr fontId="1"/>
  </si>
  <si>
    <t>◆「特定診療費の算定に関する留意事項（平成12年老企第５８号）」に定める添付資料</t>
    <phoneticPr fontId="1"/>
  </si>
  <si>
    <t>◆「特定診療費の算定に関する留意事項（平成12年老企第５８号）」に定める添付資料</t>
    <phoneticPr fontId="1"/>
  </si>
  <si>
    <t>◆（人員配置区分）別紙２９－４：病院又は診療所における短期入所療養介護（療養機能強化型）の基本施設サービス費に係る届出書</t>
    <rPh sb="2" eb="6">
      <t>ジンインハイチ</t>
    </rPh>
    <rPh sb="6" eb="8">
      <t>クブン</t>
    </rPh>
    <rPh sb="9" eb="11">
      <t>ベッシ</t>
    </rPh>
    <phoneticPr fontId="1"/>
  </si>
  <si>
    <t>◆平面図、施設一覧</t>
    <phoneticPr fontId="1"/>
  </si>
  <si>
    <t>◆（人員配置区分）別紙３０：介護医療院（Ⅰ型）の基本施設サービス費に係る届出書</t>
    <rPh sb="2" eb="4">
      <t>ジンイン</t>
    </rPh>
    <rPh sb="4" eb="6">
      <t>ハイチ</t>
    </rPh>
    <rPh sb="6" eb="8">
      <t>クブン</t>
    </rPh>
    <rPh sb="9" eb="11">
      <t>ベッシ</t>
    </rPh>
    <phoneticPr fontId="1"/>
  </si>
  <si>
    <t>◆別紙３１：介護医療院における重度認知症疾患療養体制加算に係る届出書</t>
    <rPh sb="1" eb="3">
      <t>ベッシ</t>
    </rPh>
    <phoneticPr fontId="1"/>
  </si>
  <si>
    <t>◆（人員配置区分）別紙３１：介護医療院（Ⅱ型）の基本施設サービス費に係る届出書</t>
    <rPh sb="2" eb="4">
      <t>ジンイン</t>
    </rPh>
    <rPh sb="4" eb="6">
      <t>ハイチ</t>
    </rPh>
    <rPh sb="6" eb="8">
      <t>クブン</t>
    </rPh>
    <rPh sb="9" eb="11">
      <t>ベッシ</t>
    </rPh>
    <phoneticPr fontId="1"/>
  </si>
  <si>
    <t>◆別紙３８：栄養マネジメント体制に関する届出書</t>
    <rPh sb="1" eb="3">
      <t>ベッシ</t>
    </rPh>
    <phoneticPr fontId="1"/>
  </si>
  <si>
    <t>◆別紙４０：認知症チームケア推進加算に係る届出書</t>
    <rPh sb="1" eb="3">
      <t>ベッシ</t>
    </rPh>
    <phoneticPr fontId="1"/>
  </si>
  <si>
    <t>◆別紙４１：褥瘡マネジメント加算に関する届出書</t>
    <rPh sb="1" eb="3">
      <t>ベッシ</t>
    </rPh>
    <phoneticPr fontId="1"/>
  </si>
  <si>
    <t>◆別紙３５：高齢者施設等感染対策向上加算に係る届出書</t>
    <rPh sb="1" eb="3">
      <t>ベッシ</t>
    </rPh>
    <phoneticPr fontId="1"/>
  </si>
  <si>
    <t>◆「特別療養費の算定に関する留意事項（平成20年老老発第0410002号）」に定める添付書類</t>
    <phoneticPr fontId="1"/>
  </si>
  <si>
    <t>◆平面図、施設一覧</t>
    <phoneticPr fontId="1"/>
  </si>
  <si>
    <t>◆従業者の勤務の体制及び勤務形態一覧表／資格を証する書類の写し</t>
    <phoneticPr fontId="1"/>
  </si>
  <si>
    <t>◆従業者の勤務の体制及び勤務形態一覧表／利用者等の数が40以下の介護老人保健施設にあっては必要に応じ、入所者（利用者）数算出書、緊急時の連絡体制を説明する書類</t>
    <rPh sb="1" eb="4">
      <t>ジュウギョウシャ</t>
    </rPh>
    <rPh sb="5" eb="7">
      <t>キンム</t>
    </rPh>
    <rPh sb="8" eb="10">
      <t>タイセイ</t>
    </rPh>
    <rPh sb="10" eb="11">
      <t>オヨ</t>
    </rPh>
    <rPh sb="12" eb="19">
      <t>キンムケイタイイチランヒョウ</t>
    </rPh>
    <phoneticPr fontId="1"/>
  </si>
  <si>
    <t>◆従業者の勤務の体制及び勤務形態一覧表／入所者（利用者）数算出書</t>
    <rPh sb="1" eb="4">
      <t>ジュウギョウシャ</t>
    </rPh>
    <rPh sb="5" eb="7">
      <t>キンム</t>
    </rPh>
    <rPh sb="8" eb="10">
      <t>タイセイ</t>
    </rPh>
    <rPh sb="10" eb="11">
      <t>オヨ</t>
    </rPh>
    <rPh sb="12" eb="19">
      <t>キンムケイタイイチランヒョウ</t>
    </rPh>
    <rPh sb="20" eb="23">
      <t>ニュウショシャ</t>
    </rPh>
    <rPh sb="24" eb="27">
      <t>リヨウシャ</t>
    </rPh>
    <rPh sb="28" eb="29">
      <t>スウ</t>
    </rPh>
    <rPh sb="29" eb="31">
      <t>サンシュツ</t>
    </rPh>
    <rPh sb="31" eb="32">
      <t>ショ</t>
    </rPh>
    <phoneticPr fontId="1"/>
  </si>
  <si>
    <t>◆従業者の勤務の体制及び勤務形態一覧表／入所者（利用者）数算出書</t>
    <rPh sb="1" eb="4">
      <t>ジュウギョウシャ</t>
    </rPh>
    <rPh sb="5" eb="7">
      <t>キンム</t>
    </rPh>
    <rPh sb="8" eb="10">
      <t>タイセイ</t>
    </rPh>
    <rPh sb="10" eb="11">
      <t>オヨ</t>
    </rPh>
    <rPh sb="12" eb="19">
      <t>キンムケイタイイチランヒョウ</t>
    </rPh>
    <phoneticPr fontId="1"/>
  </si>
  <si>
    <t>◆勤従業者の勤務の体制及び勤務形態一覧表／入所者（利用者）数算出書</t>
    <rPh sb="1" eb="2">
      <t>キン</t>
    </rPh>
    <rPh sb="2" eb="5">
      <t>ジュウギョウシャ</t>
    </rPh>
    <rPh sb="6" eb="8">
      <t>キンム</t>
    </rPh>
    <rPh sb="9" eb="11">
      <t>タイセイ</t>
    </rPh>
    <rPh sb="11" eb="12">
      <t>オヨ</t>
    </rPh>
    <rPh sb="13" eb="20">
      <t>キンムケイタイイチランヒョウ</t>
    </rPh>
    <phoneticPr fontId="1"/>
  </si>
  <si>
    <t>添付書類等</t>
    <rPh sb="0" eb="2">
      <t>テンプ</t>
    </rPh>
    <rPh sb="2" eb="4">
      <t>ショルイ</t>
    </rPh>
    <rPh sb="4" eb="5">
      <t>トウ</t>
    </rPh>
    <phoneticPr fontId="1"/>
  </si>
  <si>
    <t>添付書類等</t>
    <rPh sb="0" eb="4">
      <t>テンプショルイ</t>
    </rPh>
    <rPh sb="4" eb="5">
      <t>トウ</t>
    </rPh>
    <phoneticPr fontId="1"/>
  </si>
  <si>
    <t>添付書類等</t>
    <rPh sb="0" eb="5">
      <t>テンプショルイトウ</t>
    </rPh>
    <phoneticPr fontId="1"/>
  </si>
  <si>
    <t>－</t>
    <phoneticPr fontId="1"/>
  </si>
  <si>
    <t>－</t>
    <phoneticPr fontId="1"/>
  </si>
  <si>
    <t>◆別紙１４：サービス提供体制強化加算に関する届出書</t>
    <rPh sb="1" eb="3">
      <t>ベッシ</t>
    </rPh>
    <phoneticPr fontId="1"/>
  </si>
  <si>
    <t>◆別紙３２：入居継続支援加算に係る届出書</t>
    <rPh sb="1" eb="3">
      <t>ベッシ</t>
    </rPh>
    <phoneticPr fontId="1"/>
  </si>
  <si>
    <t>◆別紙３２－２：テクノロジーの導入による入居継続支援加算に関する届出書</t>
    <rPh sb="1" eb="3">
      <t>ベッシ</t>
    </rPh>
    <phoneticPr fontId="1"/>
  </si>
  <si>
    <t>◆訪問リハビリテーション事業所、通所リハビリテーション事業所又は医療提供施設との委託契約書の写し</t>
    <rPh sb="1" eb="3">
      <t>ホウモン</t>
    </rPh>
    <rPh sb="12" eb="14">
      <t>ジギョウ</t>
    </rPh>
    <rPh sb="14" eb="15">
      <t>ショ</t>
    </rPh>
    <rPh sb="16" eb="18">
      <t>ツウショ</t>
    </rPh>
    <rPh sb="27" eb="29">
      <t>ジギョウ</t>
    </rPh>
    <rPh sb="29" eb="30">
      <t>ショ</t>
    </rPh>
    <rPh sb="30" eb="31">
      <t>マタ</t>
    </rPh>
    <rPh sb="32" eb="34">
      <t>イリョウ</t>
    </rPh>
    <rPh sb="34" eb="36">
      <t>テイキョウ</t>
    </rPh>
    <rPh sb="36" eb="38">
      <t>シセツ</t>
    </rPh>
    <rPh sb="40" eb="42">
      <t>イタク</t>
    </rPh>
    <rPh sb="42" eb="45">
      <t>ケイヤクショ</t>
    </rPh>
    <rPh sb="46" eb="47">
      <t>ウツ</t>
    </rPh>
    <phoneticPr fontId="1"/>
  </si>
  <si>
    <t>◆別紙３３：夜間看護体制加算に係る届出書</t>
    <rPh sb="1" eb="3">
      <t>ベッシ</t>
    </rPh>
    <phoneticPr fontId="1"/>
  </si>
  <si>
    <t>◆別紙３４－２：看取り介護体制に係る届出書</t>
    <rPh sb="1" eb="3">
      <t>ベッシ</t>
    </rPh>
    <phoneticPr fontId="1"/>
  </si>
  <si>
    <t>◆別紙１４－５：サービス提供体制強化加算に関する届出書</t>
    <rPh sb="1" eb="3">
      <t>ベッシ</t>
    </rPh>
    <phoneticPr fontId="1"/>
  </si>
  <si>
    <t>◆別紙３７：日常生活継続支援加算に関する届出書</t>
    <rPh sb="1" eb="3">
      <t>ベッシ</t>
    </rPh>
    <phoneticPr fontId="1"/>
  </si>
  <si>
    <t>◆別紙２５－２：看護体制加算に係る届出書</t>
    <rPh sb="1" eb="3">
      <t>ベッシ</t>
    </rPh>
    <phoneticPr fontId="1"/>
  </si>
  <si>
    <t>◆別紙３７－２：テクノロジーの導入による日常生活継続支援加算に関する届出書</t>
    <rPh sb="1" eb="3">
      <t>ベッシ</t>
    </rPh>
    <phoneticPr fontId="1"/>
  </si>
  <si>
    <t>◆別紙２７：テクノロジーの導入による夜勤職員配置加算に係る届出書</t>
    <rPh sb="1" eb="3">
      <t>ベッシ</t>
    </rPh>
    <phoneticPr fontId="1"/>
  </si>
  <si>
    <t>◆別紙３９：配置医師緊急時対応加算に係る届出書</t>
    <rPh sb="1" eb="3">
      <t>ベッシ</t>
    </rPh>
    <phoneticPr fontId="1"/>
  </si>
  <si>
    <t>◆別紙３４：看取り介護体制に係る届出書</t>
    <rPh sb="1" eb="3">
      <t>ベッシ</t>
    </rPh>
    <phoneticPr fontId="1"/>
  </si>
  <si>
    <t>◆訪問リハビリテーション事業所、通所リハビリテーション事業所又は医療提供施設との委託契約書の写し</t>
    <phoneticPr fontId="1"/>
  </si>
  <si>
    <t>◆「特別療養費の算定に関する留意事項（平成20年老老発第0410002号）」に定める添付書類</t>
    <phoneticPr fontId="1"/>
  </si>
  <si>
    <t>◆「特別療養費の算定に関する留意事項（平成20年老老発第0410002号）」に定める添付書類</t>
    <phoneticPr fontId="1"/>
  </si>
  <si>
    <t>◆「特定診療費の算定に関する留意事項（平成12年老企第５８号）」に定める添付資料</t>
    <phoneticPr fontId="1"/>
  </si>
  <si>
    <t>十日町市長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</si>
</sst>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name val="HGSｺﾞｼｯｸM"/>
      <family val="3"/>
      <charset val="128"/>
    </font>
    <font>
      <sz val="9"/>
      <color indexed="81"/>
      <name val="MS P ゴシック"/>
      <family val="3"/>
      <charset val="128"/>
    </font>
    <font>
      <sz val="20"/>
      <color indexed="81"/>
      <name val="MS P ゴシック"/>
      <family val="3"/>
      <charset val="128"/>
    </font>
    <font>
      <sz val="11"/>
      <color theme="1"/>
      <name val="HGSｺﾞｼｯｸM"/>
      <family val="3"/>
      <charset val="128"/>
    </font>
    <font>
      <b/>
      <u/>
      <sz val="24"/>
      <color indexed="81"/>
      <name val="MS P 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9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65"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66" applyNumberFormat="0" applyFont="0" applyAlignment="0" applyProtection="0">
      <alignment vertical="center"/>
    </xf>
    <xf numFmtId="0" fontId="18" fillId="0" borderId="67" applyNumberFormat="0" applyFill="0" applyAlignment="0" applyProtection="0">
      <alignment vertical="center"/>
    </xf>
    <xf numFmtId="0" fontId="19" fillId="30" borderId="0" applyNumberFormat="0" applyBorder="0" applyAlignment="0" applyProtection="0">
      <alignment vertical="center"/>
    </xf>
    <xf numFmtId="0" fontId="20" fillId="31" borderId="68"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9" applyNumberFormat="0" applyFill="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4" fillId="0" borderId="0" applyNumberFormat="0" applyFill="0" applyBorder="0" applyAlignment="0" applyProtection="0">
      <alignment vertical="center"/>
    </xf>
    <xf numFmtId="0" fontId="25" fillId="0" borderId="72" applyNumberFormat="0" applyFill="0" applyAlignment="0" applyProtection="0">
      <alignment vertical="center"/>
    </xf>
    <xf numFmtId="0" fontId="26" fillId="31" borderId="73" applyNumberFormat="0" applyAlignment="0" applyProtection="0">
      <alignment vertical="center"/>
    </xf>
    <xf numFmtId="0" fontId="27" fillId="0" borderId="0" applyNumberFormat="0" applyFill="0" applyBorder="0" applyAlignment="0" applyProtection="0">
      <alignment vertical="center"/>
    </xf>
    <xf numFmtId="0" fontId="28" fillId="2" borderId="68"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58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11"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8" fillId="33" borderId="36" xfId="0" applyFont="1" applyFill="1" applyBorder="1" applyAlignment="1">
      <alignment horizontal="left" vertical="center"/>
    </xf>
    <xf numFmtId="0" fontId="8"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8"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8"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33"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7" xfId="0" applyFill="1" applyBorder="1" applyAlignment="1">
      <alignment vertical="center"/>
    </xf>
    <xf numFmtId="0" fontId="0" fillId="33" borderId="30" xfId="0" applyFill="1" applyBorder="1" applyAlignment="1">
      <alignment vertical="center"/>
    </xf>
    <xf numFmtId="0" fontId="0" fillId="33" borderId="34"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43" xfId="0" applyFill="1" applyBorder="1" applyAlignment="1">
      <alignment horizontal="center" vertical="center"/>
    </xf>
    <xf numFmtId="0" fontId="0" fillId="33" borderId="44" xfId="0" applyFill="1" applyBorder="1" applyAlignment="1">
      <alignment vertical="center"/>
    </xf>
    <xf numFmtId="0" fontId="0" fillId="33" borderId="44" xfId="0" applyFill="1" applyBorder="1" applyAlignment="1">
      <alignment horizontal="center" vertical="center"/>
    </xf>
    <xf numFmtId="0" fontId="0" fillId="33" borderId="44" xfId="0" applyFill="1" applyBorder="1" applyAlignment="1">
      <alignment horizontal="left" vertical="center"/>
    </xf>
    <xf numFmtId="0" fontId="0" fillId="33" borderId="45" xfId="0" applyFill="1" applyBorder="1" applyAlignment="1">
      <alignment horizontal="left" vertical="center"/>
    </xf>
    <xf numFmtId="0" fontId="0" fillId="33" borderId="30" xfId="0" applyFill="1" applyBorder="1" applyAlignment="1">
      <alignment horizontal="center" vertical="center"/>
    </xf>
    <xf numFmtId="0" fontId="0" fillId="33" borderId="3" xfId="0" applyFill="1" applyBorder="1" applyAlignment="1">
      <alignment horizontal="center"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14" xfId="0" applyFill="1" applyBorder="1" applyAlignment="1">
      <alignment horizontal="left" vertical="center"/>
    </xf>
    <xf numFmtId="0" fontId="3" fillId="33" borderId="48" xfId="0" applyFont="1" applyFill="1" applyBorder="1" applyAlignment="1">
      <alignmen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3" fillId="33" borderId="43" xfId="0" applyFont="1" applyFill="1" applyBorder="1" applyAlignment="1">
      <alignment vertical="center"/>
    </xf>
    <xf numFmtId="0" fontId="10" fillId="33" borderId="0" xfId="0" applyFont="1" applyFill="1" applyAlignment="1">
      <alignment horizontal="center" vertical="center"/>
    </xf>
    <xf numFmtId="0" fontId="0" fillId="33" borderId="45" xfId="0" applyFill="1" applyBorder="1" applyAlignment="1">
      <alignment vertical="center"/>
    </xf>
    <xf numFmtId="0" fontId="0" fillId="33" borderId="5" xfId="0" applyFill="1" applyBorder="1" applyAlignment="1">
      <alignment vertical="center"/>
    </xf>
    <xf numFmtId="0" fontId="0" fillId="33" borderId="15" xfId="0" applyFill="1" applyBorder="1" applyAlignment="1">
      <alignment vertical="center"/>
    </xf>
    <xf numFmtId="0" fontId="0" fillId="33" borderId="0" xfId="0" applyFill="1" applyAlignment="1">
      <alignment vertical="center"/>
    </xf>
    <xf numFmtId="0" fontId="0" fillId="33" borderId="27"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0" xfId="0" applyFont="1" applyFill="1" applyAlignment="1">
      <alignment horizontal="center"/>
    </xf>
    <xf numFmtId="0" fontId="3" fillId="33" borderId="0" xfId="0" applyFont="1" applyFill="1"/>
    <xf numFmtId="0" fontId="10" fillId="33" borderId="0" xfId="0" applyFont="1" applyFill="1" applyAlignment="1">
      <alignment horizontal="left" vertical="center"/>
    </xf>
    <xf numFmtId="0" fontId="3" fillId="33" borderId="0" xfId="0" applyFont="1" applyFill="1" applyAlignment="1">
      <alignment horizontal="left" vertical="top"/>
    </xf>
    <xf numFmtId="0" fontId="9" fillId="33" borderId="0" xfId="0" applyFont="1" applyFill="1" applyAlignment="1">
      <alignment horizontal="left" vertical="center"/>
    </xf>
    <xf numFmtId="0" fontId="0" fillId="33" borderId="0" xfId="0" applyFill="1"/>
    <xf numFmtId="0" fontId="3" fillId="33" borderId="0" xfId="0" applyFont="1" applyFill="1" applyAlignment="1">
      <alignment vertical="top" wrapText="1"/>
    </xf>
    <xf numFmtId="0" fontId="3" fillId="33" borderId="32" xfId="0" applyFont="1" applyFill="1" applyBorder="1" applyAlignment="1">
      <alignment horizontal="left" vertical="center"/>
    </xf>
    <xf numFmtId="0" fontId="3" fillId="33" borderId="16" xfId="0" applyFont="1" applyFill="1" applyBorder="1" applyAlignment="1">
      <alignment horizontal="center" vertical="center" wrapText="1"/>
    </xf>
    <xf numFmtId="0" fontId="3" fillId="0" borderId="6" xfId="0" applyFont="1" applyBorder="1" applyAlignment="1">
      <alignment horizontal="left"/>
    </xf>
    <xf numFmtId="0" fontId="0" fillId="0" borderId="27" xfId="0" applyBorder="1"/>
    <xf numFmtId="0" fontId="3" fillId="0" borderId="17" xfId="0" applyFont="1" applyBorder="1" applyAlignment="1">
      <alignment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8" xfId="0" applyFont="1" applyBorder="1" applyAlignment="1">
      <alignment horizontal="left"/>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7" xfId="0" applyFont="1" applyBorder="1" applyAlignment="1">
      <alignment horizontal="center" vertical="center" textRotation="255" shrinkToFit="1"/>
    </xf>
    <xf numFmtId="0" fontId="3" fillId="0" borderId="86" xfId="0" applyFont="1" applyBorder="1" applyAlignment="1">
      <alignment horizontal="justify" wrapText="1"/>
    </xf>
    <xf numFmtId="0" fontId="3" fillId="0" borderId="86" xfId="0" applyFont="1" applyBorder="1" applyAlignment="1">
      <alignment horizontal="left" vertical="center"/>
    </xf>
    <xf numFmtId="0" fontId="3" fillId="0" borderId="64"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justify"/>
    </xf>
    <xf numFmtId="0" fontId="3" fillId="0" borderId="87" xfId="0" applyFont="1" applyBorder="1" applyAlignment="1">
      <alignment horizontal="center" vertical="center" textRotation="255"/>
    </xf>
    <xf numFmtId="0" fontId="3" fillId="0" borderId="88" xfId="0" applyFont="1" applyBorder="1" applyAlignment="1">
      <alignment horizontal="left"/>
    </xf>
    <xf numFmtId="0" fontId="3" fillId="0" borderId="89" xfId="0" applyFont="1" applyBorder="1" applyAlignment="1">
      <alignment horizontal="justify" wrapText="1"/>
    </xf>
    <xf numFmtId="0" fontId="3" fillId="0" borderId="89" xfId="0" applyFont="1" applyBorder="1"/>
    <xf numFmtId="0" fontId="11" fillId="0" borderId="0" xfId="0" applyFont="1"/>
    <xf numFmtId="0" fontId="33" fillId="0" borderId="0" xfId="0" applyFont="1" applyAlignment="1">
      <alignment horizontal="left" vertical="center"/>
    </xf>
    <xf numFmtId="0" fontId="33" fillId="33" borderId="0" xfId="0" applyFont="1" applyFill="1" applyAlignment="1">
      <alignment horizontal="left" vertical="center"/>
    </xf>
    <xf numFmtId="0" fontId="0" fillId="0" borderId="0" xfId="0" applyAlignment="1">
      <alignment horizontal="center"/>
    </xf>
    <xf numFmtId="0" fontId="33" fillId="0" borderId="2" xfId="0" applyFont="1" applyBorder="1" applyAlignment="1">
      <alignment horizontal="left" vertical="center" wrapText="1"/>
    </xf>
    <xf numFmtId="0" fontId="33" fillId="0" borderId="0" xfId="0" applyFont="1" applyAlignment="1">
      <alignment horizontal="left" vertical="center" wrapText="1"/>
    </xf>
    <xf numFmtId="0" fontId="33" fillId="0" borderId="2" xfId="0" applyFont="1" applyBorder="1" applyAlignment="1">
      <alignment horizontal="center" vertical="center" wrapText="1"/>
    </xf>
    <xf numFmtId="0" fontId="33" fillId="0" borderId="2" xfId="0" applyFont="1" applyBorder="1" applyAlignment="1">
      <alignment horizontal="left" vertical="top" wrapText="1"/>
    </xf>
    <xf numFmtId="0" fontId="33" fillId="0" borderId="2" xfId="0" applyFont="1" applyBorder="1" applyAlignment="1">
      <alignment vertical="top" wrapText="1"/>
    </xf>
    <xf numFmtId="0" fontId="33" fillId="33" borderId="2" xfId="0" applyFont="1" applyFill="1" applyBorder="1" applyAlignment="1">
      <alignment horizontal="left" vertical="center" wrapText="1"/>
    </xf>
    <xf numFmtId="0" fontId="33" fillId="34" borderId="2" xfId="0" applyFont="1" applyFill="1" applyBorder="1" applyAlignment="1">
      <alignment horizontal="left" vertical="center" wrapText="1"/>
    </xf>
    <xf numFmtId="0" fontId="33" fillId="33" borderId="2" xfId="0" applyFont="1" applyFill="1" applyBorder="1" applyAlignment="1">
      <alignment horizontal="center" vertical="center" wrapText="1"/>
    </xf>
    <xf numFmtId="0" fontId="0" fillId="0" borderId="90" xfId="0" applyBorder="1"/>
    <xf numFmtId="0" fontId="0" fillId="0" borderId="91" xfId="0" applyBorder="1"/>
    <xf numFmtId="0" fontId="0" fillId="0" borderId="92" xfId="0" applyBorder="1"/>
    <xf numFmtId="0" fontId="3" fillId="33" borderId="2" xfId="0" applyFont="1" applyFill="1" applyBorder="1" applyAlignment="1">
      <alignment horizontal="left" vertical="center"/>
    </xf>
    <xf numFmtId="0" fontId="3" fillId="33" borderId="2" xfId="0" applyFont="1" applyFill="1" applyBorder="1" applyAlignment="1">
      <alignment horizontal="left" vertical="center" wrapText="1"/>
    </xf>
    <xf numFmtId="0" fontId="33" fillId="33" borderId="2" xfId="0" applyFont="1" applyFill="1" applyBorder="1" applyAlignment="1">
      <alignment horizontal="left" vertical="center"/>
    </xf>
    <xf numFmtId="0" fontId="3" fillId="0" borderId="7" xfId="0" applyFont="1" applyBorder="1" applyAlignment="1">
      <alignment horizontal="left" wrapText="1"/>
    </xf>
    <xf numFmtId="0" fontId="3" fillId="0" borderId="31" xfId="0" applyFont="1" applyBorder="1" applyAlignment="1">
      <alignment horizontal="left" wrapText="1"/>
    </xf>
    <xf numFmtId="0" fontId="3" fillId="0" borderId="10" xfId="0" applyFont="1" applyBorder="1" applyAlignment="1">
      <alignment horizontal="center" wrapText="1"/>
    </xf>
    <xf numFmtId="0" fontId="3" fillId="0" borderId="31" xfId="0" applyFont="1" applyBorder="1" applyAlignment="1">
      <alignment horizontal="center" wrapText="1"/>
    </xf>
    <xf numFmtId="0" fontId="3" fillId="0" borderId="10"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wrapText="1"/>
    </xf>
    <xf numFmtId="0" fontId="3" fillId="0" borderId="0" xfId="0" applyFont="1" applyAlignment="1">
      <alignment horizontal="left" wrapText="1"/>
    </xf>
    <xf numFmtId="0" fontId="3" fillId="0" borderId="74" xfId="0" applyFont="1" applyBorder="1" applyAlignment="1">
      <alignment horizontal="left" wrapText="1"/>
    </xf>
    <xf numFmtId="0" fontId="3" fillId="0" borderId="17" xfId="0" applyFont="1" applyBorder="1" applyAlignment="1">
      <alignment horizontal="left" wrapText="1"/>
    </xf>
    <xf numFmtId="0" fontId="3" fillId="0" borderId="0" xfId="0" applyFont="1" applyAlignment="1">
      <alignment horizontal="center" wrapText="1"/>
    </xf>
    <xf numFmtId="0" fontId="3" fillId="0" borderId="74" xfId="0" applyFont="1" applyBorder="1" applyAlignment="1">
      <alignment horizontal="center" wrapText="1"/>
    </xf>
    <xf numFmtId="0" fontId="3" fillId="0" borderId="75" xfId="0" applyFont="1" applyBorder="1" applyAlignment="1">
      <alignment horizontal="center" wrapText="1"/>
    </xf>
    <xf numFmtId="0" fontId="3" fillId="0" borderId="64" xfId="0" applyFont="1" applyBorder="1" applyAlignment="1">
      <alignment horizontal="left" wrapText="1"/>
    </xf>
    <xf numFmtId="0" fontId="3" fillId="0" borderId="27" xfId="0" applyFont="1" applyBorder="1" applyAlignment="1">
      <alignment horizontal="left" wrapText="1"/>
    </xf>
    <xf numFmtId="0" fontId="3" fillId="0" borderId="6" xfId="0" applyFont="1" applyBorder="1" applyAlignment="1">
      <alignment horizontal="center" shrinkToFi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31" xfId="0" applyBorder="1" applyAlignment="1">
      <alignment horizontal="left" shrinkToFit="1"/>
    </xf>
    <xf numFmtId="0" fontId="3" fillId="0" borderId="81" xfId="0" applyFont="1" applyBorder="1" applyAlignment="1">
      <alignment horizontal="center" vertical="center"/>
    </xf>
    <xf numFmtId="0" fontId="3" fillId="0" borderId="77"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shrinkToFit="1"/>
    </xf>
    <xf numFmtId="0" fontId="3" fillId="0" borderId="80" xfId="0" applyFont="1" applyBorder="1" applyAlignment="1">
      <alignment horizontal="center" shrinkToFit="1"/>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75" xfId="0" applyBorder="1" applyAlignment="1">
      <alignment horizontal="left" shrinkToFit="1"/>
    </xf>
    <xf numFmtId="0" fontId="3" fillId="0" borderId="22" xfId="0" applyFont="1" applyBorder="1" applyAlignment="1">
      <alignment horizontal="center" wrapText="1"/>
    </xf>
    <xf numFmtId="0" fontId="3" fillId="0" borderId="63" xfId="0" applyFont="1" applyBorder="1" applyAlignment="1">
      <alignment horizontal="center" wrapText="1"/>
    </xf>
    <xf numFmtId="0" fontId="3" fillId="0" borderId="22" xfId="0" applyFont="1" applyBorder="1" applyAlignment="1">
      <alignment horizontal="center" shrinkToFit="1"/>
    </xf>
    <xf numFmtId="0" fontId="3" fillId="0" borderId="23" xfId="0" applyFont="1" applyBorder="1" applyAlignment="1">
      <alignment horizontal="center" shrinkToFit="1"/>
    </xf>
    <xf numFmtId="0" fontId="3" fillId="0" borderId="24" xfId="0" applyFont="1" applyBorder="1" applyAlignment="1">
      <alignment horizontal="center"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shrinkToFit="1"/>
    </xf>
    <xf numFmtId="0" fontId="3" fillId="0" borderId="77" xfId="0" applyFont="1" applyBorder="1" applyAlignment="1">
      <alignment horizontal="left" wrapText="1"/>
    </xf>
    <xf numFmtId="0" fontId="0" fillId="0" borderId="77" xfId="0" applyBorder="1" applyAlignment="1">
      <alignment horizontal="left" wrapText="1"/>
    </xf>
    <xf numFmtId="0" fontId="0" fillId="0" borderId="78" xfId="0" applyBorder="1" applyAlignment="1">
      <alignment horizontal="left" wrapText="1"/>
    </xf>
    <xf numFmtId="0" fontId="3" fillId="0" borderId="79" xfId="0" applyFont="1" applyBorder="1" applyAlignment="1">
      <alignment horizontal="center" wrapText="1"/>
    </xf>
    <xf numFmtId="0" fontId="3" fillId="0" borderId="78" xfId="0" applyFont="1" applyBorder="1" applyAlignment="1">
      <alignment horizontal="center" wrapText="1"/>
    </xf>
    <xf numFmtId="0" fontId="3" fillId="0" borderId="79" xfId="0" applyFont="1" applyBorder="1" applyAlignment="1">
      <alignment horizontal="center" shrinkToFit="1"/>
    </xf>
    <xf numFmtId="0" fontId="3" fillId="0" borderId="77" xfId="0" applyFont="1" applyBorder="1" applyAlignment="1">
      <alignment horizontal="center" shrinkToFit="1"/>
    </xf>
    <xf numFmtId="0" fontId="4" fillId="0" borderId="77" xfId="0" applyFont="1" applyBorder="1" applyAlignment="1">
      <alignment horizontal="left" vertical="center" wrapText="1"/>
    </xf>
    <xf numFmtId="0" fontId="4" fillId="0" borderId="80" xfId="0" applyFont="1" applyBorder="1" applyAlignment="1">
      <alignment horizontal="left" vertical="center" wrapText="1"/>
    </xf>
    <xf numFmtId="0" fontId="0" fillId="0" borderId="7" xfId="0" applyBorder="1" applyAlignment="1">
      <alignment horizontal="left" wrapText="1"/>
    </xf>
    <xf numFmtId="0" fontId="0" fillId="0" borderId="31" xfId="0" applyBorder="1" applyAlignment="1">
      <alignment horizontal="left" wrapText="1"/>
    </xf>
    <xf numFmtId="0" fontId="3" fillId="0" borderId="1" xfId="0" applyFont="1" applyBorder="1" applyAlignment="1">
      <alignment horizontal="left" wrapText="1"/>
    </xf>
    <xf numFmtId="0" fontId="3" fillId="0" borderId="76"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0" xfId="0" applyFont="1" applyBorder="1" applyAlignment="1">
      <alignment horizontal="left" vertical="center" wrapText="1"/>
    </xf>
    <xf numFmtId="0" fontId="3"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4"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7" xfId="0" applyFont="1" applyBorder="1" applyAlignment="1">
      <alignment horizontal="left"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0" fillId="0" borderId="0" xfId="0" applyAlignment="1">
      <alignment horizontal="center"/>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9" xfId="0" applyFont="1" applyBorder="1" applyAlignment="1">
      <alignment horizontal="left" wrapText="1"/>
    </xf>
    <xf numFmtId="0" fontId="3" fillId="0" borderId="83" xfId="0" applyFont="1" applyBorder="1" applyAlignment="1">
      <alignment horizontal="center"/>
    </xf>
    <xf numFmtId="0" fontId="3" fillId="0" borderId="84" xfId="0" applyFont="1" applyBorder="1" applyAlignment="1">
      <alignment horizontal="center"/>
    </xf>
    <xf numFmtId="0" fontId="3" fillId="0" borderId="85" xfId="0" applyFont="1" applyBorder="1" applyAlignment="1">
      <alignment horizontal="center"/>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23" xfId="0" applyFont="1" applyBorder="1" applyAlignment="1">
      <alignment horizontal="left" vertical="top" shrinkToFit="1"/>
    </xf>
    <xf numFmtId="0" fontId="3" fillId="0" borderId="82" xfId="0" applyFont="1" applyBorder="1" applyAlignment="1">
      <alignment horizontal="left" vertical="top" shrinkToFit="1"/>
    </xf>
    <xf numFmtId="0" fontId="0" fillId="0" borderId="82"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3" fillId="0" borderId="4"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64"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left"/>
    </xf>
    <xf numFmtId="0" fontId="3" fillId="0" borderId="4" xfId="0" applyFont="1" applyBorder="1" applyAlignment="1">
      <alignment horizontal="center"/>
    </xf>
    <xf numFmtId="0" fontId="3" fillId="0" borderId="34" xfId="0" applyFont="1" applyBorder="1" applyAlignment="1">
      <alignment horizontal="center" vertical="center" wrapText="1"/>
    </xf>
    <xf numFmtId="0" fontId="3" fillId="0" borderId="6" xfId="0" applyFont="1" applyBorder="1" applyAlignment="1">
      <alignment horizontal="left" shrinkToFit="1"/>
    </xf>
    <xf numFmtId="0" fontId="3" fillId="0" borderId="0" xfId="0" applyFont="1" applyAlignment="1">
      <alignment horizontal="righ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xf>
    <xf numFmtId="0" fontId="3" fillId="33" borderId="4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38"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17" xfId="0" applyFill="1" applyBorder="1" applyAlignment="1">
      <alignment horizontal="center" vertical="center"/>
    </xf>
    <xf numFmtId="0" fontId="0" fillId="33" borderId="33" xfId="0" applyFill="1" applyBorder="1" applyAlignment="1">
      <alignment horizontal="center" vertical="center"/>
    </xf>
    <xf numFmtId="0" fontId="0" fillId="33" borderId="39"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48"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0" xfId="0" applyFont="1" applyFill="1" applyAlignment="1">
      <alignment horizontal="center" vertical="center" wrapText="1"/>
    </xf>
    <xf numFmtId="0" fontId="0" fillId="33" borderId="39"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25" xfId="0" applyFont="1" applyFill="1" applyBorder="1" applyAlignment="1">
      <alignment horizontal="left" vertical="center" wrapText="1"/>
    </xf>
    <xf numFmtId="0" fontId="0" fillId="33" borderId="0" xfId="0" applyFill="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3" fillId="0" borderId="2" xfId="0" applyFont="1" applyBorder="1" applyAlignment="1">
      <alignment horizontal="left" vertical="top" wrapText="1"/>
    </xf>
    <xf numFmtId="0" fontId="3" fillId="33" borderId="35" xfId="0" applyFont="1" applyFill="1" applyBorder="1" applyAlignment="1">
      <alignment horizontal="center" vertical="center" wrapText="1"/>
    </xf>
    <xf numFmtId="0" fontId="3" fillId="33" borderId="36"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49" xfId="0" applyFont="1" applyFill="1" applyBorder="1" applyAlignment="1">
      <alignment horizontal="center" vertical="top"/>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16" xfId="0" applyFont="1" applyBorder="1" applyAlignment="1">
      <alignment horizontal="center" wrapText="1"/>
    </xf>
    <xf numFmtId="0" fontId="0" fillId="0" borderId="31" xfId="0" applyBorder="1" applyAlignment="1">
      <alignment horizontal="left" vertical="top"/>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2" xfId="0"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K83"/>
  <sheetViews>
    <sheetView topLeftCell="A34" zoomScaleNormal="100" zoomScaleSheetLayoutView="100" workbookViewId="0">
      <selection activeCell="C83" sqref="C83"/>
    </sheetView>
  </sheetViews>
  <sheetFormatPr defaultRowHeight="13.5"/>
  <cols>
    <col min="1" max="1" width="1.5" customWidth="1"/>
    <col min="2" max="3" width="4.25" customWidth="1"/>
    <col min="4" max="4" width="0.625" customWidth="1"/>
    <col min="5" max="29" width="3.125" customWidth="1"/>
    <col min="30" max="30" width="6.375" customWidth="1"/>
    <col min="31" max="36" width="3.125" customWidth="1"/>
    <col min="37" max="37" width="12.375" customWidth="1"/>
  </cols>
  <sheetData>
    <row r="2" spans="2:37">
      <c r="B2" t="s">
        <v>539</v>
      </c>
    </row>
    <row r="3" spans="2:37" ht="14.25" customHeight="1">
      <c r="AB3" s="292" t="s">
        <v>411</v>
      </c>
      <c r="AC3" s="293"/>
      <c r="AD3" s="293"/>
      <c r="AE3" s="293"/>
      <c r="AF3" s="294"/>
      <c r="AG3" s="336"/>
      <c r="AH3" s="337"/>
      <c r="AI3" s="337"/>
      <c r="AJ3" s="337"/>
      <c r="AK3" s="338"/>
    </row>
    <row r="5" spans="2:37">
      <c r="B5" s="427" t="s">
        <v>540</v>
      </c>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row>
    <row r="6" spans="2:37" ht="13.5" customHeight="1">
      <c r="AB6" s="260" t="s">
        <v>541</v>
      </c>
      <c r="AE6" s="260" t="s">
        <v>659</v>
      </c>
      <c r="AF6" s="428"/>
      <c r="AG6" s="428"/>
      <c r="AH6" s="2" t="s">
        <v>660</v>
      </c>
      <c r="AI6" s="427"/>
      <c r="AJ6" s="427"/>
      <c r="AK6" s="2" t="s">
        <v>661</v>
      </c>
    </row>
    <row r="7" spans="2:37">
      <c r="B7" s="2"/>
      <c r="C7" s="2"/>
      <c r="D7" s="2"/>
      <c r="E7" s="2"/>
      <c r="F7" s="2"/>
      <c r="G7" s="427" t="s">
        <v>746</v>
      </c>
      <c r="H7" s="427"/>
      <c r="I7" s="427"/>
      <c r="J7" s="427"/>
      <c r="K7" t="s">
        <v>542</v>
      </c>
    </row>
    <row r="8" spans="2:37">
      <c r="V8" s="426" t="s">
        <v>543</v>
      </c>
      <c r="W8" s="426"/>
      <c r="X8" s="426"/>
      <c r="Y8" s="426"/>
      <c r="Z8" s="426"/>
      <c r="AA8" s="426"/>
      <c r="AB8" s="426"/>
      <c r="AC8" s="426"/>
      <c r="AD8" s="426"/>
      <c r="AE8" s="426"/>
      <c r="AF8" s="426"/>
      <c r="AG8" s="426"/>
      <c r="AH8" s="426"/>
      <c r="AI8" s="426"/>
      <c r="AJ8" s="426"/>
      <c r="AK8" s="426"/>
    </row>
    <row r="9" spans="2:37">
      <c r="Y9" s="427"/>
      <c r="Z9" s="427"/>
      <c r="AA9" s="427"/>
      <c r="AB9" s="427"/>
      <c r="AC9" s="427"/>
      <c r="AD9" s="427"/>
      <c r="AE9" s="427"/>
      <c r="AF9" s="427"/>
      <c r="AG9" s="427"/>
      <c r="AH9" s="427"/>
      <c r="AI9" s="427"/>
      <c r="AJ9" s="427"/>
      <c r="AK9" s="427"/>
    </row>
    <row r="10" spans="2:37">
      <c r="V10" s="427" t="s">
        <v>544</v>
      </c>
      <c r="W10" s="427"/>
      <c r="X10" s="427"/>
      <c r="Y10" s="427"/>
      <c r="Z10" s="427"/>
      <c r="AA10" s="427"/>
      <c r="AB10" s="427"/>
      <c r="AC10" s="427"/>
      <c r="AD10" s="427"/>
      <c r="AE10" s="427"/>
      <c r="AF10" s="427"/>
      <c r="AG10" s="427"/>
      <c r="AH10" s="427"/>
      <c r="AI10" s="427"/>
      <c r="AJ10" s="427"/>
      <c r="AK10" s="427"/>
    </row>
    <row r="11" spans="2:37">
      <c r="Y11" s="427"/>
      <c r="Z11" s="427"/>
      <c r="AA11" s="427"/>
      <c r="AB11" s="427"/>
      <c r="AC11" s="427"/>
      <c r="AD11" s="427"/>
      <c r="AE11" s="427"/>
      <c r="AF11" s="427"/>
      <c r="AG11" s="427"/>
      <c r="AH11" s="427"/>
      <c r="AI11" s="427"/>
      <c r="AJ11" s="427"/>
      <c r="AK11" s="427"/>
    </row>
    <row r="12" spans="2:37">
      <c r="C12" t="s">
        <v>545</v>
      </c>
    </row>
    <row r="13" spans="2:37">
      <c r="N13" s="409"/>
      <c r="O13" s="409"/>
      <c r="AB13" s="292" t="s">
        <v>546</v>
      </c>
      <c r="AC13" s="293"/>
      <c r="AD13" s="293"/>
      <c r="AE13" s="293"/>
      <c r="AF13" s="293"/>
      <c r="AG13" s="293"/>
      <c r="AH13" s="293"/>
      <c r="AI13" s="294"/>
      <c r="AJ13" s="379"/>
      <c r="AK13" s="401"/>
    </row>
    <row r="14" spans="2:37" ht="14.25" customHeight="1">
      <c r="B14" s="304" t="s">
        <v>547</v>
      </c>
      <c r="C14" s="394" t="s">
        <v>415</v>
      </c>
      <c r="D14" s="381"/>
      <c r="E14" s="381"/>
      <c r="F14" s="381"/>
      <c r="G14" s="381"/>
      <c r="H14" s="381"/>
      <c r="I14" s="381"/>
      <c r="J14" s="381"/>
      <c r="K14" s="381"/>
      <c r="L14" s="410"/>
      <c r="M14" s="411"/>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3"/>
    </row>
    <row r="15" spans="2:37" ht="14.25" customHeight="1">
      <c r="B15" s="305"/>
      <c r="C15" s="414" t="s">
        <v>548</v>
      </c>
      <c r="D15" s="415"/>
      <c r="E15" s="415"/>
      <c r="F15" s="415"/>
      <c r="G15" s="415"/>
      <c r="H15" s="415"/>
      <c r="I15" s="415"/>
      <c r="J15" s="415"/>
      <c r="K15" s="415"/>
      <c r="L15" s="415"/>
      <c r="M15" s="416"/>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8"/>
    </row>
    <row r="16" spans="2:37" ht="13.5" customHeight="1">
      <c r="B16" s="305"/>
      <c r="C16" s="394" t="s">
        <v>549</v>
      </c>
      <c r="D16" s="381"/>
      <c r="E16" s="381"/>
      <c r="F16" s="381"/>
      <c r="G16" s="381"/>
      <c r="H16" s="381"/>
      <c r="I16" s="381"/>
      <c r="J16" s="381"/>
      <c r="K16" s="381"/>
      <c r="L16" s="382"/>
      <c r="M16" s="379" t="s">
        <v>550</v>
      </c>
      <c r="N16" s="380"/>
      <c r="O16" s="380"/>
      <c r="P16" s="380"/>
      <c r="Q16" s="380"/>
      <c r="R16" s="380"/>
      <c r="S16" s="380"/>
      <c r="T16" s="263" t="s">
        <v>727</v>
      </c>
      <c r="U16" s="380"/>
      <c r="V16" s="380"/>
      <c r="W16" s="380"/>
      <c r="X16" t="s">
        <v>551</v>
      </c>
      <c r="Y16" s="381"/>
      <c r="Z16" s="381"/>
      <c r="AA16" s="381"/>
      <c r="AB16" s="381"/>
      <c r="AC16" s="381"/>
      <c r="AD16" s="381"/>
      <c r="AE16" s="381"/>
      <c r="AF16" s="381"/>
      <c r="AG16" s="381"/>
      <c r="AH16" s="381"/>
      <c r="AI16" s="381"/>
      <c r="AJ16" s="381"/>
      <c r="AK16" s="382"/>
    </row>
    <row r="17" spans="2:37" ht="13.5" customHeight="1">
      <c r="B17" s="305"/>
      <c r="C17" s="414"/>
      <c r="D17" s="415"/>
      <c r="E17" s="415"/>
      <c r="F17" s="415"/>
      <c r="G17" s="415"/>
      <c r="H17" s="415"/>
      <c r="I17" s="415"/>
      <c r="J17" s="415"/>
      <c r="K17" s="415"/>
      <c r="L17" s="419"/>
      <c r="M17" s="383" t="s">
        <v>552</v>
      </c>
      <c r="N17" s="384"/>
      <c r="O17" s="384"/>
      <c r="P17" s="384"/>
      <c r="Q17" t="s">
        <v>553</v>
      </c>
      <c r="R17" s="384"/>
      <c r="S17" s="384"/>
      <c r="T17" s="384"/>
      <c r="U17" s="384"/>
      <c r="V17" s="384" t="s">
        <v>602</v>
      </c>
      <c r="W17" s="384"/>
      <c r="X17" s="385"/>
      <c r="Y17" s="385"/>
      <c r="Z17" s="385"/>
      <c r="AA17" s="385"/>
      <c r="AB17" s="385"/>
      <c r="AC17" s="385"/>
      <c r="AD17" s="385"/>
      <c r="AE17" s="385"/>
      <c r="AF17" s="385"/>
      <c r="AG17" s="385"/>
      <c r="AH17" s="385"/>
      <c r="AI17" s="385"/>
      <c r="AJ17" s="385"/>
      <c r="AK17" s="386"/>
    </row>
    <row r="18" spans="2:37" ht="13.5" customHeight="1">
      <c r="B18" s="305"/>
      <c r="C18" s="398"/>
      <c r="D18" s="399"/>
      <c r="E18" s="399"/>
      <c r="F18" s="399"/>
      <c r="G18" s="399"/>
      <c r="H18" s="399"/>
      <c r="I18" s="399"/>
      <c r="J18" s="399"/>
      <c r="K18" s="399"/>
      <c r="L18" s="400"/>
      <c r="M18" s="420" t="s">
        <v>554</v>
      </c>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2"/>
    </row>
    <row r="19" spans="2:37" ht="14.25" customHeight="1">
      <c r="B19" s="305"/>
      <c r="C19" s="423" t="s">
        <v>555</v>
      </c>
      <c r="D19" s="424"/>
      <c r="E19" s="424"/>
      <c r="F19" s="424"/>
      <c r="G19" s="424"/>
      <c r="H19" s="424"/>
      <c r="I19" s="424"/>
      <c r="J19" s="424"/>
      <c r="K19" s="424"/>
      <c r="L19" s="425"/>
      <c r="M19" s="292" t="s">
        <v>419</v>
      </c>
      <c r="N19" s="293"/>
      <c r="O19" s="293"/>
      <c r="P19" s="293"/>
      <c r="Q19" s="294"/>
      <c r="R19" s="336"/>
      <c r="S19" s="337"/>
      <c r="T19" s="337"/>
      <c r="U19" s="337"/>
      <c r="V19" s="337"/>
      <c r="W19" s="337"/>
      <c r="X19" s="337"/>
      <c r="Y19" s="337"/>
      <c r="Z19" s="337"/>
      <c r="AA19" s="338"/>
      <c r="AB19" s="379" t="s">
        <v>420</v>
      </c>
      <c r="AC19" s="380"/>
      <c r="AD19" s="380"/>
      <c r="AE19" s="380"/>
      <c r="AF19" s="401"/>
      <c r="AG19" s="336"/>
      <c r="AH19" s="337"/>
      <c r="AI19" s="337"/>
      <c r="AJ19" s="337"/>
      <c r="AK19" s="338"/>
    </row>
    <row r="20" spans="2:37" ht="14.25" customHeight="1">
      <c r="B20" s="305"/>
      <c r="C20" s="295" t="s">
        <v>556</v>
      </c>
      <c r="D20" s="295"/>
      <c r="E20" s="295"/>
      <c r="F20" s="295"/>
      <c r="G20" s="295"/>
      <c r="H20" s="295"/>
      <c r="I20" s="295"/>
      <c r="J20" s="295"/>
      <c r="K20" s="295"/>
      <c r="L20" s="295"/>
      <c r="M20" s="307"/>
      <c r="N20" s="308"/>
      <c r="O20" s="308"/>
      <c r="P20" s="308"/>
      <c r="Q20" s="308"/>
      <c r="R20" s="308"/>
      <c r="S20" s="308"/>
      <c r="T20" s="308"/>
      <c r="U20" s="309"/>
      <c r="V20" s="307" t="s">
        <v>421</v>
      </c>
      <c r="W20" s="308"/>
      <c r="X20" s="308"/>
      <c r="Y20" s="308"/>
      <c r="Z20" s="308"/>
      <c r="AA20" s="309"/>
      <c r="AB20" s="307"/>
      <c r="AC20" s="308"/>
      <c r="AD20" s="308"/>
      <c r="AE20" s="308"/>
      <c r="AF20" s="308"/>
      <c r="AG20" s="308"/>
      <c r="AH20" s="308"/>
      <c r="AI20" s="308"/>
      <c r="AJ20" s="308"/>
      <c r="AK20" s="309"/>
    </row>
    <row r="21" spans="2:37" ht="14.25" customHeight="1">
      <c r="B21" s="305"/>
      <c r="C21" s="295" t="s">
        <v>557</v>
      </c>
      <c r="D21" s="295"/>
      <c r="E21" s="295"/>
      <c r="F21" s="295"/>
      <c r="G21" s="295"/>
      <c r="H21" s="295"/>
      <c r="I21" s="295"/>
      <c r="J21" s="402"/>
      <c r="K21" s="402"/>
      <c r="L21" s="403"/>
      <c r="M21" s="307" t="s">
        <v>422</v>
      </c>
      <c r="N21" s="308"/>
      <c r="O21" s="308"/>
      <c r="P21" s="308"/>
      <c r="Q21" s="309"/>
      <c r="R21" s="404"/>
      <c r="S21" s="405"/>
      <c r="T21" s="405"/>
      <c r="U21" s="405"/>
      <c r="V21" s="405"/>
      <c r="W21" s="405"/>
      <c r="X21" s="405"/>
      <c r="Y21" s="405"/>
      <c r="Z21" s="405"/>
      <c r="AA21" s="298"/>
      <c r="AB21" s="308" t="s">
        <v>423</v>
      </c>
      <c r="AC21" s="308"/>
      <c r="AD21" s="308"/>
      <c r="AE21" s="308"/>
      <c r="AF21" s="309"/>
      <c r="AG21" s="404"/>
      <c r="AH21" s="405"/>
      <c r="AI21" s="405"/>
      <c r="AJ21" s="405"/>
      <c r="AK21" s="298"/>
    </row>
    <row r="22" spans="2:37" ht="13.5" customHeight="1">
      <c r="B22" s="305"/>
      <c r="C22" s="378" t="s">
        <v>424</v>
      </c>
      <c r="D22" s="378"/>
      <c r="E22" s="378"/>
      <c r="F22" s="378"/>
      <c r="G22" s="378"/>
      <c r="H22" s="378"/>
      <c r="I22" s="378"/>
      <c r="J22" s="406"/>
      <c r="K22" s="406"/>
      <c r="L22" s="406"/>
      <c r="M22" s="379" t="s">
        <v>550</v>
      </c>
      <c r="N22" s="380"/>
      <c r="O22" s="380"/>
      <c r="P22" s="380"/>
      <c r="Q22" s="380"/>
      <c r="R22" s="380"/>
      <c r="S22" s="380"/>
      <c r="T22" s="263" t="s">
        <v>727</v>
      </c>
      <c r="U22" s="380"/>
      <c r="V22" s="380"/>
      <c r="W22" s="380"/>
      <c r="X22" t="s">
        <v>551</v>
      </c>
      <c r="Y22" s="381"/>
      <c r="Z22" s="381"/>
      <c r="AA22" s="381"/>
      <c r="AB22" s="381"/>
      <c r="AC22" s="381"/>
      <c r="AD22" s="381"/>
      <c r="AE22" s="381"/>
      <c r="AF22" s="381"/>
      <c r="AG22" s="381"/>
      <c r="AH22" s="381"/>
      <c r="AI22" s="381"/>
      <c r="AJ22" s="381"/>
      <c r="AK22" s="382"/>
    </row>
    <row r="23" spans="2:37" ht="14.25" customHeight="1">
      <c r="B23" s="305"/>
      <c r="C23" s="378"/>
      <c r="D23" s="378"/>
      <c r="E23" s="378"/>
      <c r="F23" s="378"/>
      <c r="G23" s="378"/>
      <c r="H23" s="378"/>
      <c r="I23" s="378"/>
      <c r="J23" s="406"/>
      <c r="K23" s="406"/>
      <c r="L23" s="406"/>
      <c r="M23" s="383" t="s">
        <v>559</v>
      </c>
      <c r="N23" s="384"/>
      <c r="O23" s="384"/>
      <c r="P23" s="384"/>
      <c r="Q23" t="s">
        <v>553</v>
      </c>
      <c r="R23" s="384"/>
      <c r="S23" s="384"/>
      <c r="T23" s="384"/>
      <c r="U23" s="384"/>
      <c r="V23" s="384" t="s">
        <v>602</v>
      </c>
      <c r="W23" s="384"/>
      <c r="X23" s="385"/>
      <c r="Y23" s="385"/>
      <c r="Z23" s="385"/>
      <c r="AA23" s="385"/>
      <c r="AB23" s="385"/>
      <c r="AC23" s="385"/>
      <c r="AD23" s="385"/>
      <c r="AE23" s="385"/>
      <c r="AF23" s="385"/>
      <c r="AG23" s="385"/>
      <c r="AH23" s="385"/>
      <c r="AI23" s="385"/>
      <c r="AJ23" s="385"/>
      <c r="AK23" s="386"/>
    </row>
    <row r="24" spans="2:37">
      <c r="B24" s="306"/>
      <c r="C24" s="407"/>
      <c r="D24" s="407"/>
      <c r="E24" s="407"/>
      <c r="F24" s="407"/>
      <c r="G24" s="407"/>
      <c r="H24" s="407"/>
      <c r="I24" s="407"/>
      <c r="J24" s="408"/>
      <c r="K24" s="408"/>
      <c r="L24" s="408"/>
      <c r="M24" s="387"/>
      <c r="N24" s="388"/>
      <c r="O24" s="388"/>
      <c r="P24" s="388"/>
      <c r="Q24" s="388"/>
      <c r="R24" s="388"/>
      <c r="S24" s="388"/>
      <c r="T24" s="388"/>
      <c r="U24" s="388"/>
      <c r="V24" s="388"/>
      <c r="W24" s="388"/>
      <c r="X24" s="388"/>
      <c r="Y24" s="388"/>
      <c r="Z24" s="388"/>
      <c r="AA24" s="388"/>
      <c r="AB24" s="388"/>
      <c r="AC24" s="388"/>
      <c r="AD24" s="388"/>
      <c r="AE24" s="388"/>
      <c r="AF24" s="388"/>
      <c r="AG24" s="388"/>
      <c r="AH24" s="388"/>
      <c r="AI24" s="388"/>
      <c r="AJ24" s="388"/>
      <c r="AK24" s="392"/>
    </row>
    <row r="25" spans="2:37" ht="14.25" customHeight="1">
      <c r="B25" s="393" t="s">
        <v>560</v>
      </c>
      <c r="C25" s="394" t="s">
        <v>561</v>
      </c>
      <c r="D25" s="381"/>
      <c r="E25" s="381"/>
      <c r="F25" s="381"/>
      <c r="G25" s="381"/>
      <c r="H25" s="381"/>
      <c r="I25" s="381"/>
      <c r="J25" s="381"/>
      <c r="K25" s="381"/>
      <c r="L25" s="382"/>
      <c r="M25" s="395"/>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7"/>
    </row>
    <row r="26" spans="2:37" ht="14.25" customHeight="1">
      <c r="B26" s="322"/>
      <c r="C26" s="398" t="s">
        <v>562</v>
      </c>
      <c r="D26" s="399"/>
      <c r="E26" s="399"/>
      <c r="F26" s="399"/>
      <c r="G26" s="399"/>
      <c r="H26" s="399"/>
      <c r="I26" s="399"/>
      <c r="J26" s="399"/>
      <c r="K26" s="399"/>
      <c r="L26" s="400"/>
      <c r="M26" s="398"/>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400"/>
    </row>
    <row r="27" spans="2:37" ht="13.5" customHeight="1">
      <c r="B27" s="322"/>
      <c r="C27" s="378" t="s">
        <v>563</v>
      </c>
      <c r="D27" s="378"/>
      <c r="E27" s="378"/>
      <c r="F27" s="378"/>
      <c r="G27" s="378"/>
      <c r="H27" s="378"/>
      <c r="I27" s="378"/>
      <c r="J27" s="378"/>
      <c r="K27" s="378"/>
      <c r="L27" s="378"/>
      <c r="M27" s="379" t="s">
        <v>564</v>
      </c>
      <c r="N27" s="380"/>
      <c r="O27" s="380"/>
      <c r="P27" s="380"/>
      <c r="Q27" s="380"/>
      <c r="R27" s="380"/>
      <c r="S27" s="380"/>
      <c r="T27" s="263" t="s">
        <v>727</v>
      </c>
      <c r="U27" s="380"/>
      <c r="V27" s="380"/>
      <c r="W27" s="380"/>
      <c r="X27" t="s">
        <v>565</v>
      </c>
      <c r="Y27" s="381"/>
      <c r="Z27" s="381"/>
      <c r="AA27" s="381"/>
      <c r="AB27" s="381"/>
      <c r="AC27" s="381"/>
      <c r="AD27" s="381"/>
      <c r="AE27" s="381"/>
      <c r="AF27" s="381"/>
      <c r="AG27" s="381"/>
      <c r="AH27" s="381"/>
      <c r="AI27" s="381"/>
      <c r="AJ27" s="381"/>
      <c r="AK27" s="382"/>
    </row>
    <row r="28" spans="2:37" ht="14.25" customHeight="1">
      <c r="B28" s="322"/>
      <c r="C28" s="378"/>
      <c r="D28" s="378"/>
      <c r="E28" s="378"/>
      <c r="F28" s="378"/>
      <c r="G28" s="378"/>
      <c r="H28" s="378"/>
      <c r="I28" s="378"/>
      <c r="J28" s="378"/>
      <c r="K28" s="378"/>
      <c r="L28" s="378"/>
      <c r="M28" s="383" t="s">
        <v>566</v>
      </c>
      <c r="N28" s="384"/>
      <c r="O28" s="384"/>
      <c r="P28" s="384"/>
      <c r="Q28" t="s">
        <v>553</v>
      </c>
      <c r="R28" s="384"/>
      <c r="S28" s="384"/>
      <c r="T28" s="384"/>
      <c r="U28" s="384"/>
      <c r="V28" s="384" t="s">
        <v>602</v>
      </c>
      <c r="W28" s="384"/>
      <c r="X28" s="385"/>
      <c r="Y28" s="385"/>
      <c r="Z28" s="385"/>
      <c r="AA28" s="385"/>
      <c r="AB28" s="385"/>
      <c r="AC28" s="385"/>
      <c r="AD28" s="385"/>
      <c r="AE28" s="385"/>
      <c r="AF28" s="385"/>
      <c r="AG28" s="385"/>
      <c r="AH28" s="385"/>
      <c r="AI28" s="385"/>
      <c r="AJ28" s="385"/>
      <c r="AK28" s="386"/>
    </row>
    <row r="29" spans="2:37">
      <c r="B29" s="322"/>
      <c r="C29" s="378"/>
      <c r="D29" s="378"/>
      <c r="E29" s="378"/>
      <c r="F29" s="378"/>
      <c r="G29" s="378"/>
      <c r="H29" s="378"/>
      <c r="I29" s="378"/>
      <c r="J29" s="378"/>
      <c r="K29" s="378"/>
      <c r="L29" s="378"/>
      <c r="M29" s="387"/>
      <c r="N29" s="388"/>
      <c r="O29" s="388"/>
      <c r="P29" s="388"/>
      <c r="Q29" s="388"/>
      <c r="R29" s="388"/>
      <c r="S29" s="388"/>
      <c r="T29" s="388"/>
      <c r="U29" s="388"/>
      <c r="V29" s="388"/>
      <c r="W29" s="388"/>
      <c r="X29" s="388"/>
      <c r="Y29" s="388"/>
      <c r="Z29" s="388"/>
      <c r="AA29" s="388"/>
      <c r="AB29" s="388"/>
      <c r="AC29" s="388"/>
      <c r="AD29" s="388"/>
      <c r="AE29" s="388"/>
      <c r="AF29" s="388"/>
      <c r="AG29" s="388"/>
      <c r="AH29" s="388"/>
      <c r="AI29" s="388"/>
      <c r="AJ29" s="388"/>
      <c r="AK29" s="392"/>
    </row>
    <row r="30" spans="2:37" ht="14.25" customHeight="1">
      <c r="B30" s="322"/>
      <c r="C30" s="378" t="s">
        <v>555</v>
      </c>
      <c r="D30" s="378"/>
      <c r="E30" s="378"/>
      <c r="F30" s="378"/>
      <c r="G30" s="378"/>
      <c r="H30" s="378"/>
      <c r="I30" s="378"/>
      <c r="J30" s="378"/>
      <c r="K30" s="378"/>
      <c r="L30" s="378"/>
      <c r="M30" s="292" t="s">
        <v>419</v>
      </c>
      <c r="N30" s="293"/>
      <c r="O30" s="293"/>
      <c r="P30" s="293"/>
      <c r="Q30" s="294"/>
      <c r="R30" s="336"/>
      <c r="S30" s="337"/>
      <c r="T30" s="337"/>
      <c r="U30" s="337"/>
      <c r="V30" s="337"/>
      <c r="W30" s="337"/>
      <c r="X30" s="337"/>
      <c r="Y30" s="337"/>
      <c r="Z30" s="337"/>
      <c r="AA30" s="338"/>
      <c r="AB30" s="379" t="s">
        <v>420</v>
      </c>
      <c r="AC30" s="380"/>
      <c r="AD30" s="380"/>
      <c r="AE30" s="380"/>
      <c r="AF30" s="401"/>
      <c r="AG30" s="336"/>
      <c r="AH30" s="337"/>
      <c r="AI30" s="337"/>
      <c r="AJ30" s="337"/>
      <c r="AK30" s="338"/>
    </row>
    <row r="31" spans="2:37" ht="13.5" customHeight="1">
      <c r="B31" s="322"/>
      <c r="C31" s="391" t="s">
        <v>567</v>
      </c>
      <c r="D31" s="391"/>
      <c r="E31" s="391"/>
      <c r="F31" s="391"/>
      <c r="G31" s="391"/>
      <c r="H31" s="391"/>
      <c r="I31" s="391"/>
      <c r="J31" s="391"/>
      <c r="K31" s="391"/>
      <c r="L31" s="391"/>
      <c r="M31" s="379" t="s">
        <v>564</v>
      </c>
      <c r="N31" s="380"/>
      <c r="O31" s="380"/>
      <c r="P31" s="380"/>
      <c r="Q31" s="380"/>
      <c r="R31" s="380"/>
      <c r="S31" s="380"/>
      <c r="T31" s="263" t="s">
        <v>727</v>
      </c>
      <c r="U31" s="380"/>
      <c r="V31" s="380"/>
      <c r="W31" s="380"/>
      <c r="X31" t="s">
        <v>565</v>
      </c>
      <c r="Y31" s="381"/>
      <c r="Z31" s="381"/>
      <c r="AA31" s="381"/>
      <c r="AB31" s="381"/>
      <c r="AC31" s="381"/>
      <c r="AD31" s="381"/>
      <c r="AE31" s="381"/>
      <c r="AF31" s="381"/>
      <c r="AG31" s="381"/>
      <c r="AH31" s="381"/>
      <c r="AI31" s="381"/>
      <c r="AJ31" s="381"/>
      <c r="AK31" s="382"/>
    </row>
    <row r="32" spans="2:37" ht="14.25" customHeight="1">
      <c r="B32" s="322"/>
      <c r="C32" s="391"/>
      <c r="D32" s="391"/>
      <c r="E32" s="391"/>
      <c r="F32" s="391"/>
      <c r="G32" s="391"/>
      <c r="H32" s="391"/>
      <c r="I32" s="391"/>
      <c r="J32" s="391"/>
      <c r="K32" s="391"/>
      <c r="L32" s="391"/>
      <c r="M32" s="383" t="s">
        <v>566</v>
      </c>
      <c r="N32" s="384"/>
      <c r="O32" s="384"/>
      <c r="P32" s="384"/>
      <c r="Q32" t="s">
        <v>553</v>
      </c>
      <c r="R32" s="384"/>
      <c r="S32" s="384"/>
      <c r="T32" s="384"/>
      <c r="U32" s="384"/>
      <c r="V32" s="384" t="s">
        <v>602</v>
      </c>
      <c r="W32" s="384"/>
      <c r="X32" s="385"/>
      <c r="Y32" s="385"/>
      <c r="Z32" s="385"/>
      <c r="AA32" s="385"/>
      <c r="AB32" s="385"/>
      <c r="AC32" s="385"/>
      <c r="AD32" s="385"/>
      <c r="AE32" s="385"/>
      <c r="AF32" s="385"/>
      <c r="AG32" s="385"/>
      <c r="AH32" s="385"/>
      <c r="AI32" s="385"/>
      <c r="AJ32" s="385"/>
      <c r="AK32" s="386"/>
    </row>
    <row r="33" spans="1:37">
      <c r="B33" s="322"/>
      <c r="C33" s="391"/>
      <c r="D33" s="391"/>
      <c r="E33" s="391"/>
      <c r="F33" s="391"/>
      <c r="G33" s="391"/>
      <c r="H33" s="391"/>
      <c r="I33" s="391"/>
      <c r="J33" s="391"/>
      <c r="K33" s="391"/>
      <c r="L33" s="391"/>
      <c r="M33" s="387"/>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8"/>
      <c r="AK33" s="392"/>
    </row>
    <row r="34" spans="1:37" ht="14.25" customHeight="1">
      <c r="B34" s="322"/>
      <c r="C34" s="378" t="s">
        <v>555</v>
      </c>
      <c r="D34" s="378"/>
      <c r="E34" s="378"/>
      <c r="F34" s="378"/>
      <c r="G34" s="378"/>
      <c r="H34" s="378"/>
      <c r="I34" s="378"/>
      <c r="J34" s="378"/>
      <c r="K34" s="378"/>
      <c r="L34" s="378"/>
      <c r="M34" s="292" t="s">
        <v>419</v>
      </c>
      <c r="N34" s="293"/>
      <c r="O34" s="293"/>
      <c r="P34" s="293"/>
      <c r="Q34" s="294"/>
      <c r="R34" s="336"/>
      <c r="S34" s="337"/>
      <c r="T34" s="337"/>
      <c r="U34" s="337"/>
      <c r="V34" s="337"/>
      <c r="W34" s="337"/>
      <c r="X34" s="337"/>
      <c r="Y34" s="337"/>
      <c r="Z34" s="337"/>
      <c r="AA34" s="338"/>
      <c r="AB34" s="379" t="s">
        <v>420</v>
      </c>
      <c r="AC34" s="380"/>
      <c r="AD34" s="380"/>
      <c r="AE34" s="380"/>
      <c r="AF34" s="401"/>
      <c r="AG34" s="336"/>
      <c r="AH34" s="337"/>
      <c r="AI34" s="337"/>
      <c r="AJ34" s="337"/>
      <c r="AK34" s="338"/>
    </row>
    <row r="35" spans="1:37" ht="14.25" customHeight="1">
      <c r="B35" s="322"/>
      <c r="C35" s="378" t="s">
        <v>425</v>
      </c>
      <c r="D35" s="378"/>
      <c r="E35" s="378"/>
      <c r="F35" s="378"/>
      <c r="G35" s="378"/>
      <c r="H35" s="378"/>
      <c r="I35" s="378"/>
      <c r="J35" s="378"/>
      <c r="K35" s="378"/>
      <c r="L35" s="378"/>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row>
    <row r="36" spans="1:37" ht="13.5" customHeight="1">
      <c r="B36" s="322"/>
      <c r="C36" s="378" t="s">
        <v>426</v>
      </c>
      <c r="D36" s="378"/>
      <c r="E36" s="378"/>
      <c r="F36" s="378"/>
      <c r="G36" s="378"/>
      <c r="H36" s="378"/>
      <c r="I36" s="378"/>
      <c r="J36" s="378"/>
      <c r="K36" s="378"/>
      <c r="L36" s="378"/>
      <c r="M36" s="379" t="s">
        <v>564</v>
      </c>
      <c r="N36" s="380"/>
      <c r="O36" s="380"/>
      <c r="P36" s="380"/>
      <c r="Q36" s="380"/>
      <c r="R36" s="380"/>
      <c r="S36" s="380"/>
      <c r="T36" s="263" t="s">
        <v>728</v>
      </c>
      <c r="U36" s="380"/>
      <c r="V36" s="380"/>
      <c r="W36" s="380"/>
      <c r="X36" t="s">
        <v>565</v>
      </c>
      <c r="Y36" s="381"/>
      <c r="Z36" s="381"/>
      <c r="AA36" s="381"/>
      <c r="AB36" s="381"/>
      <c r="AC36" s="381"/>
      <c r="AD36" s="381"/>
      <c r="AE36" s="381"/>
      <c r="AF36" s="381"/>
      <c r="AG36" s="381"/>
      <c r="AH36" s="381"/>
      <c r="AI36" s="381"/>
      <c r="AJ36" s="381"/>
      <c r="AK36" s="382"/>
    </row>
    <row r="37" spans="1:37" ht="14.25" customHeight="1">
      <c r="B37" s="322"/>
      <c r="C37" s="378"/>
      <c r="D37" s="378"/>
      <c r="E37" s="378"/>
      <c r="F37" s="378"/>
      <c r="G37" s="378"/>
      <c r="H37" s="378"/>
      <c r="I37" s="378"/>
      <c r="J37" s="378"/>
      <c r="K37" s="378"/>
      <c r="L37" s="378"/>
      <c r="M37" s="383" t="s">
        <v>566</v>
      </c>
      <c r="N37" s="384"/>
      <c r="O37" s="384"/>
      <c r="P37" s="384"/>
      <c r="Q37" t="s">
        <v>553</v>
      </c>
      <c r="R37" s="384"/>
      <c r="S37" s="384"/>
      <c r="T37" s="384"/>
      <c r="U37" s="384"/>
      <c r="V37" s="384" t="s">
        <v>602</v>
      </c>
      <c r="W37" s="384"/>
      <c r="X37" s="385"/>
      <c r="Y37" s="385"/>
      <c r="Z37" s="385"/>
      <c r="AA37" s="385"/>
      <c r="AB37" s="385"/>
      <c r="AC37" s="385"/>
      <c r="AD37" s="385"/>
      <c r="AE37" s="385"/>
      <c r="AF37" s="385"/>
      <c r="AG37" s="385"/>
      <c r="AH37" s="385"/>
      <c r="AI37" s="385"/>
      <c r="AJ37" s="385"/>
      <c r="AK37" s="386"/>
    </row>
    <row r="38" spans="1:37">
      <c r="B38" s="323"/>
      <c r="C38" s="378"/>
      <c r="D38" s="378"/>
      <c r="E38" s="378"/>
      <c r="F38" s="378"/>
      <c r="G38" s="378"/>
      <c r="H38" s="378"/>
      <c r="I38" s="378"/>
      <c r="J38" s="378"/>
      <c r="K38" s="378"/>
      <c r="L38" s="378"/>
      <c r="M38" s="387"/>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9"/>
      <c r="AK38" s="390"/>
    </row>
    <row r="39" spans="1:37" ht="13.5" customHeight="1">
      <c r="A39" s="242"/>
      <c r="B39" s="322" t="s">
        <v>568</v>
      </c>
      <c r="C39" s="324" t="s">
        <v>569</v>
      </c>
      <c r="D39" s="325"/>
      <c r="E39" s="325"/>
      <c r="F39" s="325"/>
      <c r="G39" s="325"/>
      <c r="H39" s="325"/>
      <c r="I39" s="325"/>
      <c r="J39" s="325"/>
      <c r="K39" s="325"/>
      <c r="L39" s="325"/>
      <c r="M39" s="325"/>
      <c r="N39" s="326"/>
      <c r="O39" s="328" t="s">
        <v>428</v>
      </c>
      <c r="P39" s="329"/>
      <c r="Q39" s="331" t="s">
        <v>570</v>
      </c>
      <c r="R39" s="325"/>
      <c r="S39" s="325"/>
      <c r="T39" s="325"/>
      <c r="U39" s="332"/>
      <c r="V39" s="315" t="s">
        <v>429</v>
      </c>
      <c r="W39" s="316"/>
      <c r="X39" s="316"/>
      <c r="Y39" s="316"/>
      <c r="Z39" s="316"/>
      <c r="AA39" s="316"/>
      <c r="AB39" s="316"/>
      <c r="AC39" s="316"/>
      <c r="AD39" s="317"/>
      <c r="AE39" s="327" t="s">
        <v>571</v>
      </c>
      <c r="AF39" s="325"/>
      <c r="AG39" s="377"/>
      <c r="AH39" s="377"/>
      <c r="AI39" s="377"/>
      <c r="AJ39" s="324" t="s">
        <v>572</v>
      </c>
      <c r="AK39" s="372"/>
    </row>
    <row r="40" spans="1:37" ht="14.25" customHeight="1">
      <c r="B40" s="322"/>
      <c r="C40" s="327"/>
      <c r="D40" s="325"/>
      <c r="E40" s="325"/>
      <c r="F40" s="325"/>
      <c r="G40" s="325"/>
      <c r="H40" s="325"/>
      <c r="I40" s="325"/>
      <c r="J40" s="325"/>
      <c r="K40" s="325"/>
      <c r="L40" s="325"/>
      <c r="M40" s="325"/>
      <c r="N40" s="326"/>
      <c r="O40" s="310"/>
      <c r="P40" s="330"/>
      <c r="Q40" s="373" t="s">
        <v>432</v>
      </c>
      <c r="R40" s="374"/>
      <c r="S40" s="374"/>
      <c r="T40" s="374"/>
      <c r="U40" s="375"/>
      <c r="V40" s="318"/>
      <c r="W40" s="319"/>
      <c r="X40" s="319"/>
      <c r="Y40" s="319"/>
      <c r="Z40" s="319"/>
      <c r="AA40" s="319"/>
      <c r="AB40" s="319"/>
      <c r="AC40" s="319"/>
      <c r="AD40" s="320"/>
      <c r="AE40" s="327" t="s">
        <v>432</v>
      </c>
      <c r="AF40" s="325"/>
      <c r="AG40" s="325"/>
      <c r="AH40" s="325"/>
      <c r="AI40" s="325"/>
      <c r="AJ40" s="376" t="s">
        <v>433</v>
      </c>
      <c r="AK40" s="375"/>
    </row>
    <row r="41" spans="1:37" ht="14.25" customHeight="1">
      <c r="B41" s="322"/>
      <c r="C41" s="305" t="s">
        <v>573</v>
      </c>
      <c r="E41" s="278" t="s">
        <v>42</v>
      </c>
      <c r="F41" s="278"/>
      <c r="G41" s="278"/>
      <c r="H41" s="278"/>
      <c r="I41" s="278"/>
      <c r="J41" s="278"/>
      <c r="K41" s="278"/>
      <c r="L41" s="278"/>
      <c r="M41" s="278"/>
      <c r="N41" s="371"/>
      <c r="O41" s="280"/>
      <c r="P41" s="281"/>
      <c r="Q41" s="282"/>
      <c r="R41" s="283"/>
      <c r="S41" s="283"/>
      <c r="T41" s="283"/>
      <c r="U41" s="284"/>
      <c r="V41" t="s">
        <v>10</v>
      </c>
      <c r="W41" s="334" t="s">
        <v>574</v>
      </c>
      <c r="X41" s="334"/>
      <c r="Y41" t="s">
        <v>10</v>
      </c>
      <c r="Z41" s="334" t="s">
        <v>575</v>
      </c>
      <c r="AA41" s="334"/>
      <c r="AB41" t="s">
        <v>10</v>
      </c>
      <c r="AC41" s="334" t="s">
        <v>576</v>
      </c>
      <c r="AD41" s="335"/>
      <c r="AE41" s="336"/>
      <c r="AF41" s="337"/>
      <c r="AG41" s="337"/>
      <c r="AH41" s="337"/>
      <c r="AI41" s="338"/>
      <c r="AJ41" s="333"/>
      <c r="AK41" s="284"/>
    </row>
    <row r="42" spans="1:37" ht="14.25" customHeight="1">
      <c r="B42" s="322"/>
      <c r="C42" s="305"/>
      <c r="E42" s="278" t="s">
        <v>434</v>
      </c>
      <c r="F42" s="370"/>
      <c r="G42" s="370"/>
      <c r="H42" s="370"/>
      <c r="I42" s="370"/>
      <c r="J42" s="370"/>
      <c r="K42" s="370"/>
      <c r="L42" s="370"/>
      <c r="M42" s="370"/>
      <c r="N42" s="371"/>
      <c r="O42" s="280"/>
      <c r="P42" s="281"/>
      <c r="Q42" s="282"/>
      <c r="R42" s="283"/>
      <c r="S42" s="283"/>
      <c r="T42" s="283"/>
      <c r="U42" s="284"/>
      <c r="V42" t="s">
        <v>10</v>
      </c>
      <c r="W42" s="334" t="s">
        <v>574</v>
      </c>
      <c r="X42" s="334"/>
      <c r="Y42" t="s">
        <v>10</v>
      </c>
      <c r="Z42" s="334" t="s">
        <v>575</v>
      </c>
      <c r="AA42" s="334"/>
      <c r="AB42" t="s">
        <v>10</v>
      </c>
      <c r="AC42" s="334" t="s">
        <v>576</v>
      </c>
      <c r="AD42" s="335"/>
      <c r="AE42" s="336"/>
      <c r="AF42" s="337"/>
      <c r="AG42" s="337"/>
      <c r="AH42" s="337"/>
      <c r="AI42" s="338"/>
      <c r="AJ42" s="333"/>
      <c r="AK42" s="284"/>
    </row>
    <row r="43" spans="1:37" ht="14.25" customHeight="1">
      <c r="B43" s="322"/>
      <c r="C43" s="305"/>
      <c r="E43" s="278" t="s">
        <v>68</v>
      </c>
      <c r="F43" s="370"/>
      <c r="G43" s="370"/>
      <c r="H43" s="370"/>
      <c r="I43" s="370"/>
      <c r="J43" s="370"/>
      <c r="K43" s="370"/>
      <c r="L43" s="370"/>
      <c r="M43" s="370"/>
      <c r="N43" s="371"/>
      <c r="O43" s="280"/>
      <c r="P43" s="281"/>
      <c r="Q43" s="282"/>
      <c r="R43" s="283"/>
      <c r="S43" s="283"/>
      <c r="T43" s="283"/>
      <c r="U43" s="284"/>
      <c r="V43" t="s">
        <v>10</v>
      </c>
      <c r="W43" s="334" t="s">
        <v>574</v>
      </c>
      <c r="X43" s="334"/>
      <c r="Y43" t="s">
        <v>10</v>
      </c>
      <c r="Z43" s="334" t="s">
        <v>575</v>
      </c>
      <c r="AA43" s="334"/>
      <c r="AB43" t="s">
        <v>10</v>
      </c>
      <c r="AC43" s="334" t="s">
        <v>576</v>
      </c>
      <c r="AD43" s="335"/>
      <c r="AE43" s="336"/>
      <c r="AF43" s="337"/>
      <c r="AG43" s="337"/>
      <c r="AH43" s="337"/>
      <c r="AI43" s="338"/>
      <c r="AJ43" s="333"/>
      <c r="AK43" s="284"/>
    </row>
    <row r="44" spans="1:37" ht="14.25" customHeight="1">
      <c r="B44" s="322"/>
      <c r="C44" s="305"/>
      <c r="E44" s="278" t="s">
        <v>577</v>
      </c>
      <c r="F44" s="370"/>
      <c r="G44" s="370"/>
      <c r="H44" s="370"/>
      <c r="I44" s="370"/>
      <c r="J44" s="370"/>
      <c r="K44" s="370"/>
      <c r="L44" s="370"/>
      <c r="M44" s="370"/>
      <c r="N44" s="371"/>
      <c r="O44" s="280"/>
      <c r="P44" s="281"/>
      <c r="Q44" s="282"/>
      <c r="R44" s="283"/>
      <c r="S44" s="283"/>
      <c r="T44" s="283"/>
      <c r="U44" s="284"/>
      <c r="V44" t="s">
        <v>10</v>
      </c>
      <c r="W44" s="334" t="s">
        <v>574</v>
      </c>
      <c r="X44" s="334"/>
      <c r="Y44" t="s">
        <v>10</v>
      </c>
      <c r="Z44" s="334" t="s">
        <v>575</v>
      </c>
      <c r="AA44" s="334"/>
      <c r="AB44" t="s">
        <v>10</v>
      </c>
      <c r="AC44" s="334" t="s">
        <v>576</v>
      </c>
      <c r="AD44" s="335"/>
      <c r="AE44" s="336"/>
      <c r="AF44" s="337"/>
      <c r="AG44" s="337"/>
      <c r="AH44" s="337"/>
      <c r="AI44" s="338"/>
      <c r="AJ44" s="333"/>
      <c r="AK44" s="284"/>
    </row>
    <row r="45" spans="1:37" ht="14.25" customHeight="1">
      <c r="B45" s="322"/>
      <c r="C45" s="305"/>
      <c r="E45" s="278" t="s">
        <v>578</v>
      </c>
      <c r="F45" s="370"/>
      <c r="G45" s="370"/>
      <c r="H45" s="370"/>
      <c r="I45" s="370"/>
      <c r="J45" s="370"/>
      <c r="K45" s="370"/>
      <c r="L45" s="370"/>
      <c r="M45" s="370"/>
      <c r="N45" s="371"/>
      <c r="O45" s="280"/>
      <c r="P45" s="281"/>
      <c r="Q45" s="282"/>
      <c r="R45" s="283"/>
      <c r="S45" s="283"/>
      <c r="T45" s="283"/>
      <c r="U45" s="284"/>
      <c r="V45" t="s">
        <v>10</v>
      </c>
      <c r="W45" s="334" t="s">
        <v>574</v>
      </c>
      <c r="X45" s="334"/>
      <c r="Y45" t="s">
        <v>10</v>
      </c>
      <c r="Z45" s="334" t="s">
        <v>575</v>
      </c>
      <c r="AA45" s="334"/>
      <c r="AB45" t="s">
        <v>10</v>
      </c>
      <c r="AC45" s="334" t="s">
        <v>576</v>
      </c>
      <c r="AD45" s="335"/>
      <c r="AE45" s="336"/>
      <c r="AF45" s="337"/>
      <c r="AG45" s="337"/>
      <c r="AH45" s="337"/>
      <c r="AI45" s="338"/>
      <c r="AJ45" s="333"/>
      <c r="AK45" s="284"/>
    </row>
    <row r="46" spans="1:37" ht="14.25" customHeight="1">
      <c r="B46" s="322"/>
      <c r="C46" s="305"/>
      <c r="E46" s="278" t="s">
        <v>109</v>
      </c>
      <c r="F46" s="370"/>
      <c r="G46" s="370"/>
      <c r="H46" s="370"/>
      <c r="I46" s="370"/>
      <c r="J46" s="370"/>
      <c r="K46" s="370"/>
      <c r="L46" s="370"/>
      <c r="M46" s="370"/>
      <c r="N46" s="371"/>
      <c r="O46" s="280"/>
      <c r="P46" s="281"/>
      <c r="Q46" s="282"/>
      <c r="R46" s="283"/>
      <c r="S46" s="283"/>
      <c r="T46" s="283"/>
      <c r="U46" s="284"/>
      <c r="V46" t="s">
        <v>10</v>
      </c>
      <c r="W46" s="334" t="s">
        <v>574</v>
      </c>
      <c r="X46" s="334"/>
      <c r="Y46" t="s">
        <v>10</v>
      </c>
      <c r="Z46" s="334" t="s">
        <v>575</v>
      </c>
      <c r="AA46" s="334"/>
      <c r="AB46" t="s">
        <v>10</v>
      </c>
      <c r="AC46" s="334" t="s">
        <v>576</v>
      </c>
      <c r="AD46" s="335"/>
      <c r="AE46" s="336"/>
      <c r="AF46" s="337"/>
      <c r="AG46" s="337"/>
      <c r="AH46" s="337"/>
      <c r="AI46" s="338"/>
      <c r="AJ46" s="333"/>
      <c r="AK46" s="284"/>
    </row>
    <row r="47" spans="1:37" ht="14.25" customHeight="1">
      <c r="B47" s="322"/>
      <c r="C47" s="305"/>
      <c r="E47" s="278" t="s">
        <v>579</v>
      </c>
      <c r="F47" s="370"/>
      <c r="G47" s="370"/>
      <c r="H47" s="370"/>
      <c r="I47" s="370"/>
      <c r="J47" s="370"/>
      <c r="K47" s="370"/>
      <c r="L47" s="370"/>
      <c r="M47" s="370"/>
      <c r="N47" s="371"/>
      <c r="O47" s="280"/>
      <c r="P47" s="281"/>
      <c r="Q47" s="282"/>
      <c r="R47" s="283"/>
      <c r="S47" s="283"/>
      <c r="T47" s="283"/>
      <c r="U47" s="284"/>
      <c r="V47" t="s">
        <v>10</v>
      </c>
      <c r="W47" s="334" t="s">
        <v>574</v>
      </c>
      <c r="X47" s="334"/>
      <c r="Y47" t="s">
        <v>10</v>
      </c>
      <c r="Z47" s="334" t="s">
        <v>575</v>
      </c>
      <c r="AA47" s="334"/>
      <c r="AB47" t="s">
        <v>10</v>
      </c>
      <c r="AC47" s="334" t="s">
        <v>576</v>
      </c>
      <c r="AD47" s="335"/>
      <c r="AE47" s="336"/>
      <c r="AF47" s="337"/>
      <c r="AG47" s="337"/>
      <c r="AH47" s="337"/>
      <c r="AI47" s="338"/>
      <c r="AJ47" s="333"/>
      <c r="AK47" s="284"/>
    </row>
    <row r="48" spans="1:37" ht="14.25" customHeight="1">
      <c r="B48" s="322"/>
      <c r="C48" s="305"/>
      <c r="E48" s="278" t="s">
        <v>435</v>
      </c>
      <c r="F48" s="370"/>
      <c r="G48" s="370"/>
      <c r="H48" s="370"/>
      <c r="I48" s="370"/>
      <c r="J48" s="370"/>
      <c r="K48" s="370"/>
      <c r="L48" s="370"/>
      <c r="M48" s="370"/>
      <c r="N48" s="371"/>
      <c r="O48" s="280"/>
      <c r="P48" s="281"/>
      <c r="Q48" s="282"/>
      <c r="R48" s="283"/>
      <c r="S48" s="283"/>
      <c r="T48" s="283"/>
      <c r="U48" s="284"/>
      <c r="V48" t="s">
        <v>10</v>
      </c>
      <c r="W48" s="334" t="s">
        <v>574</v>
      </c>
      <c r="X48" s="334"/>
      <c r="Y48" t="s">
        <v>10</v>
      </c>
      <c r="Z48" s="334" t="s">
        <v>575</v>
      </c>
      <c r="AA48" s="334"/>
      <c r="AB48" t="s">
        <v>10</v>
      </c>
      <c r="AC48" s="334" t="s">
        <v>576</v>
      </c>
      <c r="AD48" s="335"/>
      <c r="AE48" s="336"/>
      <c r="AF48" s="337"/>
      <c r="AG48" s="337"/>
      <c r="AH48" s="337"/>
      <c r="AI48" s="338"/>
      <c r="AJ48" s="333"/>
      <c r="AK48" s="284"/>
    </row>
    <row r="49" spans="2:37" ht="14.25" customHeight="1">
      <c r="B49" s="322"/>
      <c r="C49" s="305"/>
      <c r="E49" s="278" t="s">
        <v>580</v>
      </c>
      <c r="F49" s="370"/>
      <c r="G49" s="370"/>
      <c r="H49" s="370"/>
      <c r="I49" s="370"/>
      <c r="J49" s="370"/>
      <c r="K49" s="370"/>
      <c r="L49" s="370"/>
      <c r="M49" s="370"/>
      <c r="N49" s="371"/>
      <c r="O49" s="280"/>
      <c r="P49" s="281"/>
      <c r="Q49" s="282"/>
      <c r="R49" s="283"/>
      <c r="S49" s="283"/>
      <c r="T49" s="283"/>
      <c r="U49" s="284"/>
      <c r="V49" t="s">
        <v>10</v>
      </c>
      <c r="W49" s="334" t="s">
        <v>574</v>
      </c>
      <c r="X49" s="334"/>
      <c r="Y49" t="s">
        <v>10</v>
      </c>
      <c r="Z49" s="334" t="s">
        <v>575</v>
      </c>
      <c r="AA49" s="334"/>
      <c r="AB49" t="s">
        <v>10</v>
      </c>
      <c r="AC49" s="334" t="s">
        <v>576</v>
      </c>
      <c r="AD49" s="335"/>
      <c r="AE49" s="336"/>
      <c r="AF49" s="337"/>
      <c r="AG49" s="337"/>
      <c r="AH49" s="337"/>
      <c r="AI49" s="338"/>
      <c r="AJ49" s="333"/>
      <c r="AK49" s="284"/>
    </row>
    <row r="50" spans="2:37" ht="14.25" customHeight="1">
      <c r="B50" s="322"/>
      <c r="C50" s="305"/>
      <c r="E50" s="278" t="s">
        <v>581</v>
      </c>
      <c r="F50" s="370"/>
      <c r="G50" s="370"/>
      <c r="H50" s="370"/>
      <c r="I50" s="370"/>
      <c r="J50" s="370"/>
      <c r="K50" s="370"/>
      <c r="L50" s="370"/>
      <c r="M50" s="370"/>
      <c r="N50" s="371"/>
      <c r="O50" s="280"/>
      <c r="P50" s="281"/>
      <c r="Q50" s="282"/>
      <c r="R50" s="283"/>
      <c r="S50" s="283"/>
      <c r="T50" s="283"/>
      <c r="U50" s="284"/>
      <c r="V50" t="s">
        <v>10</v>
      </c>
      <c r="W50" s="334" t="s">
        <v>574</v>
      </c>
      <c r="X50" s="334"/>
      <c r="Y50" t="s">
        <v>10</v>
      </c>
      <c r="Z50" s="334" t="s">
        <v>575</v>
      </c>
      <c r="AA50" s="334"/>
      <c r="AB50" t="s">
        <v>10</v>
      </c>
      <c r="AC50" s="334" t="s">
        <v>576</v>
      </c>
      <c r="AD50" s="335"/>
      <c r="AE50" s="336"/>
      <c r="AF50" s="337"/>
      <c r="AG50" s="337"/>
      <c r="AH50" s="337"/>
      <c r="AI50" s="338"/>
      <c r="AJ50" s="333"/>
      <c r="AK50" s="284"/>
    </row>
    <row r="51" spans="2:37" ht="14.25" customHeight="1" thickBot="1">
      <c r="B51" s="322"/>
      <c r="C51" s="305"/>
      <c r="E51" s="361" t="s">
        <v>304</v>
      </c>
      <c r="F51" s="362"/>
      <c r="G51" s="362"/>
      <c r="H51" s="362"/>
      <c r="I51" s="362"/>
      <c r="J51" s="362"/>
      <c r="K51" s="362"/>
      <c r="L51" s="362"/>
      <c r="M51" s="362"/>
      <c r="N51" s="363"/>
      <c r="O51" s="364"/>
      <c r="P51" s="365"/>
      <c r="Q51" s="366"/>
      <c r="R51" s="367"/>
      <c r="S51" s="367"/>
      <c r="T51" s="367"/>
      <c r="U51" s="346"/>
      <c r="V51" t="s">
        <v>10</v>
      </c>
      <c r="W51" s="368" t="s">
        <v>574</v>
      </c>
      <c r="X51" s="368"/>
      <c r="Y51" t="s">
        <v>10</v>
      </c>
      <c r="Z51" s="368" t="s">
        <v>575</v>
      </c>
      <c r="AA51" s="368"/>
      <c r="AB51" t="s">
        <v>10</v>
      </c>
      <c r="AC51" s="368" t="s">
        <v>576</v>
      </c>
      <c r="AD51" s="369"/>
      <c r="AE51" s="342"/>
      <c r="AF51" s="343"/>
      <c r="AG51" s="343"/>
      <c r="AH51" s="343"/>
      <c r="AI51" s="344"/>
      <c r="AJ51" s="345"/>
      <c r="AK51" s="346"/>
    </row>
    <row r="52" spans="2:37" ht="14.25" customHeight="1" thickTop="1">
      <c r="B52" s="322"/>
      <c r="C52" s="305"/>
      <c r="E52" s="347" t="s">
        <v>408</v>
      </c>
      <c r="F52" s="348"/>
      <c r="G52" s="348"/>
      <c r="H52" s="348"/>
      <c r="I52" s="348"/>
      <c r="J52" s="348"/>
      <c r="K52" s="348"/>
      <c r="L52" s="348"/>
      <c r="M52" s="348"/>
      <c r="N52" s="349"/>
      <c r="O52" s="350"/>
      <c r="P52" s="351"/>
      <c r="Q52" s="352"/>
      <c r="R52" s="353"/>
      <c r="S52" s="353"/>
      <c r="T52" s="353"/>
      <c r="U52" s="354"/>
      <c r="V52" t="s">
        <v>10</v>
      </c>
      <c r="W52" s="355" t="s">
        <v>574</v>
      </c>
      <c r="X52" s="355"/>
      <c r="Y52" t="s">
        <v>10</v>
      </c>
      <c r="Z52" s="355" t="s">
        <v>575</v>
      </c>
      <c r="AA52" s="355"/>
      <c r="AB52" t="s">
        <v>10</v>
      </c>
      <c r="AC52" s="355" t="s">
        <v>576</v>
      </c>
      <c r="AD52" s="356"/>
      <c r="AE52" s="357"/>
      <c r="AF52" s="358"/>
      <c r="AG52" s="358"/>
      <c r="AH52" s="358"/>
      <c r="AI52" s="359"/>
      <c r="AJ52" s="360"/>
      <c r="AK52" s="354"/>
    </row>
    <row r="53" spans="2:37" ht="14.25" customHeight="1">
      <c r="B53" s="322"/>
      <c r="C53" s="305"/>
      <c r="E53" s="339" t="s">
        <v>582</v>
      </c>
      <c r="F53" s="340"/>
      <c r="G53" s="340"/>
      <c r="H53" s="340"/>
      <c r="I53" s="340"/>
      <c r="J53" s="340"/>
      <c r="K53" s="340"/>
      <c r="L53" s="340"/>
      <c r="M53" s="340"/>
      <c r="N53" s="341"/>
      <c r="O53" s="280"/>
      <c r="P53" s="281"/>
      <c r="Q53" s="282"/>
      <c r="R53" s="283"/>
      <c r="S53" s="283"/>
      <c r="T53" s="283"/>
      <c r="U53" s="284"/>
      <c r="V53" t="s">
        <v>10</v>
      </c>
      <c r="W53" s="334" t="s">
        <v>574</v>
      </c>
      <c r="X53" s="334"/>
      <c r="Y53" t="s">
        <v>10</v>
      </c>
      <c r="Z53" s="334" t="s">
        <v>575</v>
      </c>
      <c r="AA53" s="334"/>
      <c r="AB53" t="s">
        <v>10</v>
      </c>
      <c r="AC53" s="334" t="s">
        <v>576</v>
      </c>
      <c r="AD53" s="335"/>
      <c r="AE53" s="336"/>
      <c r="AF53" s="337"/>
      <c r="AG53" s="337"/>
      <c r="AH53" s="337"/>
      <c r="AI53" s="338"/>
      <c r="AJ53" s="333"/>
      <c r="AK53" s="284"/>
    </row>
    <row r="54" spans="2:37" ht="14.25" customHeight="1">
      <c r="B54" s="322"/>
      <c r="C54" s="305"/>
      <c r="E54" s="339" t="s">
        <v>583</v>
      </c>
      <c r="F54" s="340"/>
      <c r="G54" s="340"/>
      <c r="H54" s="340"/>
      <c r="I54" s="340"/>
      <c r="J54" s="340"/>
      <c r="K54" s="340"/>
      <c r="L54" s="340"/>
      <c r="M54" s="340"/>
      <c r="N54" s="341"/>
      <c r="O54" s="280"/>
      <c r="P54" s="281"/>
      <c r="Q54" s="282"/>
      <c r="R54" s="283"/>
      <c r="S54" s="283"/>
      <c r="T54" s="283"/>
      <c r="U54" s="284"/>
      <c r="V54" t="s">
        <v>10</v>
      </c>
      <c r="W54" s="334" t="s">
        <v>574</v>
      </c>
      <c r="X54" s="334"/>
      <c r="Y54" t="s">
        <v>10</v>
      </c>
      <c r="Z54" s="334" t="s">
        <v>575</v>
      </c>
      <c r="AA54" s="334"/>
      <c r="AB54" t="s">
        <v>10</v>
      </c>
      <c r="AC54" s="334" t="s">
        <v>576</v>
      </c>
      <c r="AD54" s="335"/>
      <c r="AE54" s="336"/>
      <c r="AF54" s="337"/>
      <c r="AG54" s="337"/>
      <c r="AH54" s="337"/>
      <c r="AI54" s="338"/>
      <c r="AJ54" s="333"/>
      <c r="AK54" s="284"/>
    </row>
    <row r="55" spans="2:37" ht="14.25" customHeight="1">
      <c r="B55" s="322"/>
      <c r="C55" s="305"/>
      <c r="E55" s="339" t="s">
        <v>584</v>
      </c>
      <c r="F55" s="340"/>
      <c r="G55" s="340"/>
      <c r="H55" s="340"/>
      <c r="I55" s="340"/>
      <c r="J55" s="340"/>
      <c r="K55" s="340"/>
      <c r="L55" s="340"/>
      <c r="M55" s="340"/>
      <c r="N55" s="341"/>
      <c r="O55" s="280"/>
      <c r="P55" s="281"/>
      <c r="Q55" s="282"/>
      <c r="R55" s="283"/>
      <c r="S55" s="283"/>
      <c r="T55" s="283"/>
      <c r="U55" s="284"/>
      <c r="V55" t="s">
        <v>10</v>
      </c>
      <c r="W55" s="334" t="s">
        <v>574</v>
      </c>
      <c r="X55" s="334"/>
      <c r="Y55" t="s">
        <v>10</v>
      </c>
      <c r="Z55" s="334" t="s">
        <v>575</v>
      </c>
      <c r="AA55" s="334"/>
      <c r="AB55" t="s">
        <v>10</v>
      </c>
      <c r="AC55" s="334" t="s">
        <v>576</v>
      </c>
      <c r="AD55" s="335"/>
      <c r="AE55" s="336"/>
      <c r="AF55" s="337"/>
      <c r="AG55" s="337"/>
      <c r="AH55" s="337"/>
      <c r="AI55" s="338"/>
      <c r="AJ55" s="333"/>
      <c r="AK55" s="284"/>
    </row>
    <row r="56" spans="2:37" ht="14.25" customHeight="1">
      <c r="B56" s="322"/>
      <c r="C56" s="305"/>
      <c r="E56" s="339" t="s">
        <v>585</v>
      </c>
      <c r="F56" s="340"/>
      <c r="G56" s="340"/>
      <c r="H56" s="340"/>
      <c r="I56" s="340"/>
      <c r="J56" s="340"/>
      <c r="K56" s="340"/>
      <c r="L56" s="340"/>
      <c r="M56" s="340"/>
      <c r="N56" s="341"/>
      <c r="O56" s="280"/>
      <c r="P56" s="281"/>
      <c r="Q56" s="282"/>
      <c r="R56" s="283"/>
      <c r="S56" s="283"/>
      <c r="T56" s="283"/>
      <c r="U56" s="284"/>
      <c r="V56" t="s">
        <v>10</v>
      </c>
      <c r="W56" s="334" t="s">
        <v>574</v>
      </c>
      <c r="X56" s="334"/>
      <c r="Y56" t="s">
        <v>10</v>
      </c>
      <c r="Z56" s="334" t="s">
        <v>575</v>
      </c>
      <c r="AA56" s="334"/>
      <c r="AB56" t="s">
        <v>10</v>
      </c>
      <c r="AC56" s="334" t="s">
        <v>576</v>
      </c>
      <c r="AD56" s="335"/>
      <c r="AE56" s="336"/>
      <c r="AF56" s="337"/>
      <c r="AG56" s="337"/>
      <c r="AH56" s="337"/>
      <c r="AI56" s="338"/>
      <c r="AJ56" s="333"/>
      <c r="AK56" s="284"/>
    </row>
    <row r="57" spans="2:37" ht="14.25" customHeight="1">
      <c r="B57" s="322"/>
      <c r="C57" s="305"/>
      <c r="E57" s="339" t="s">
        <v>409</v>
      </c>
      <c r="F57" s="340"/>
      <c r="G57" s="340"/>
      <c r="H57" s="340"/>
      <c r="I57" s="340"/>
      <c r="J57" s="340"/>
      <c r="K57" s="340"/>
      <c r="L57" s="340"/>
      <c r="M57" s="340"/>
      <c r="N57" s="341"/>
      <c r="O57" s="280"/>
      <c r="P57" s="281"/>
      <c r="Q57" s="282"/>
      <c r="R57" s="283"/>
      <c r="S57" s="283"/>
      <c r="T57" s="283"/>
      <c r="U57" s="284"/>
      <c r="V57" t="s">
        <v>10</v>
      </c>
      <c r="W57" s="334" t="s">
        <v>574</v>
      </c>
      <c r="X57" s="334"/>
      <c r="Y57" t="s">
        <v>10</v>
      </c>
      <c r="Z57" s="334" t="s">
        <v>575</v>
      </c>
      <c r="AA57" s="334"/>
      <c r="AB57" t="s">
        <v>10</v>
      </c>
      <c r="AC57" s="334" t="s">
        <v>576</v>
      </c>
      <c r="AD57" s="335"/>
      <c r="AE57" s="336"/>
      <c r="AF57" s="337"/>
      <c r="AG57" s="337"/>
      <c r="AH57" s="337"/>
      <c r="AI57" s="338"/>
      <c r="AJ57" s="333"/>
      <c r="AK57" s="284"/>
    </row>
    <row r="58" spans="2:37" ht="14.25" customHeight="1">
      <c r="B58" s="322"/>
      <c r="C58" s="305"/>
      <c r="E58" s="339" t="s">
        <v>586</v>
      </c>
      <c r="F58" s="340"/>
      <c r="G58" s="340"/>
      <c r="H58" s="340"/>
      <c r="I58" s="340"/>
      <c r="J58" s="340"/>
      <c r="K58" s="340"/>
      <c r="L58" s="340"/>
      <c r="M58" s="340"/>
      <c r="N58" s="341"/>
      <c r="O58" s="280"/>
      <c r="P58" s="281"/>
      <c r="Q58" s="282"/>
      <c r="R58" s="283"/>
      <c r="S58" s="283"/>
      <c r="T58" s="283"/>
      <c r="U58" s="284"/>
      <c r="V58" t="s">
        <v>10</v>
      </c>
      <c r="W58" s="334" t="s">
        <v>574</v>
      </c>
      <c r="X58" s="334"/>
      <c r="Y58" t="s">
        <v>10</v>
      </c>
      <c r="Z58" s="334" t="s">
        <v>575</v>
      </c>
      <c r="AA58" s="334"/>
      <c r="AB58" t="s">
        <v>10</v>
      </c>
      <c r="AC58" s="334" t="s">
        <v>576</v>
      </c>
      <c r="AD58" s="335"/>
      <c r="AE58" s="336"/>
      <c r="AF58" s="337"/>
      <c r="AG58" s="337"/>
      <c r="AH58" s="337"/>
      <c r="AI58" s="338"/>
      <c r="AJ58" s="333"/>
      <c r="AK58" s="284"/>
    </row>
    <row r="59" spans="2:37" ht="14.25" customHeight="1">
      <c r="B59" s="322"/>
      <c r="C59" s="305"/>
      <c r="E59" s="339" t="s">
        <v>587</v>
      </c>
      <c r="F59" s="340"/>
      <c r="G59" s="340"/>
      <c r="H59" s="340"/>
      <c r="I59" s="340"/>
      <c r="J59" s="340"/>
      <c r="K59" s="340"/>
      <c r="L59" s="340"/>
      <c r="M59" s="340"/>
      <c r="N59" s="341"/>
      <c r="O59" s="280"/>
      <c r="P59" s="281"/>
      <c r="Q59" s="282"/>
      <c r="R59" s="283"/>
      <c r="S59" s="283"/>
      <c r="T59" s="283"/>
      <c r="U59" s="284"/>
      <c r="V59" t="s">
        <v>10</v>
      </c>
      <c r="W59" s="334" t="s">
        <v>574</v>
      </c>
      <c r="X59" s="334"/>
      <c r="Y59" t="s">
        <v>10</v>
      </c>
      <c r="Z59" s="334" t="s">
        <v>575</v>
      </c>
      <c r="AA59" s="334"/>
      <c r="AB59" t="s">
        <v>10</v>
      </c>
      <c r="AC59" s="334" t="s">
        <v>576</v>
      </c>
      <c r="AD59" s="335"/>
      <c r="AE59" s="336"/>
      <c r="AF59" s="337"/>
      <c r="AG59" s="337"/>
      <c r="AH59" s="337"/>
      <c r="AI59" s="338"/>
      <c r="AJ59" s="333"/>
      <c r="AK59" s="284"/>
    </row>
    <row r="60" spans="2:37" ht="14.25" customHeight="1">
      <c r="B60" s="322"/>
      <c r="C60" s="306"/>
      <c r="E60" s="339" t="s">
        <v>436</v>
      </c>
      <c r="F60" s="340"/>
      <c r="G60" s="340"/>
      <c r="H60" s="340"/>
      <c r="I60" s="340"/>
      <c r="J60" s="340"/>
      <c r="K60" s="340"/>
      <c r="L60" s="340"/>
      <c r="M60" s="340"/>
      <c r="N60" s="341"/>
      <c r="O60" s="280"/>
      <c r="P60" s="281"/>
      <c r="Q60" s="282"/>
      <c r="R60" s="283"/>
      <c r="S60" s="283"/>
      <c r="T60" s="283"/>
      <c r="U60" s="284"/>
      <c r="V60" t="s">
        <v>10</v>
      </c>
      <c r="W60" s="334" t="s">
        <v>574</v>
      </c>
      <c r="X60" s="334"/>
      <c r="Y60" t="s">
        <v>10</v>
      </c>
      <c r="Z60" s="334" t="s">
        <v>575</v>
      </c>
      <c r="AA60" s="334"/>
      <c r="AB60" t="s">
        <v>10</v>
      </c>
      <c r="AC60" s="334" t="s">
        <v>576</v>
      </c>
      <c r="AD60" s="335"/>
      <c r="AE60" s="336"/>
      <c r="AF60" s="337"/>
      <c r="AG60" s="337"/>
      <c r="AH60" s="337"/>
      <c r="AI60" s="338"/>
      <c r="AJ60" s="333"/>
      <c r="AK60" s="284"/>
    </row>
    <row r="61" spans="2:37" ht="14.25" customHeight="1">
      <c r="B61" s="322"/>
      <c r="C61" s="321" t="s">
        <v>588</v>
      </c>
      <c r="E61" s="278" t="s">
        <v>589</v>
      </c>
      <c r="F61" s="278"/>
      <c r="G61" s="278"/>
      <c r="H61" s="278"/>
      <c r="I61" s="278"/>
      <c r="J61" s="278"/>
      <c r="K61" s="278"/>
      <c r="L61" s="278"/>
      <c r="M61" s="278"/>
      <c r="N61" s="279"/>
      <c r="O61" s="280"/>
      <c r="P61" s="281"/>
      <c r="Q61" s="282"/>
      <c r="R61" s="283"/>
      <c r="S61" s="283"/>
      <c r="T61" s="283"/>
      <c r="U61" s="284"/>
      <c r="V61" t="s">
        <v>10</v>
      </c>
      <c r="W61" s="334" t="s">
        <v>574</v>
      </c>
      <c r="X61" s="334"/>
      <c r="Y61" t="s">
        <v>10</v>
      </c>
      <c r="Z61" s="334" t="s">
        <v>575</v>
      </c>
      <c r="AA61" s="334"/>
      <c r="AB61" t="s">
        <v>10</v>
      </c>
      <c r="AC61" s="334" t="s">
        <v>576</v>
      </c>
      <c r="AD61" s="335"/>
      <c r="AE61" s="336"/>
      <c r="AF61" s="337"/>
      <c r="AG61" s="337"/>
      <c r="AH61" s="337"/>
      <c r="AI61" s="338"/>
      <c r="AJ61" s="333"/>
      <c r="AK61" s="284"/>
    </row>
    <row r="62" spans="2:37" ht="14.25" customHeight="1">
      <c r="B62" s="322"/>
      <c r="C62" s="321"/>
      <c r="E62" s="278" t="s">
        <v>590</v>
      </c>
      <c r="F62" s="278"/>
      <c r="G62" s="278"/>
      <c r="H62" s="278"/>
      <c r="I62" s="278"/>
      <c r="J62" s="278"/>
      <c r="K62" s="278"/>
      <c r="L62" s="278"/>
      <c r="M62" s="278"/>
      <c r="N62" s="279"/>
      <c r="O62" s="280"/>
      <c r="P62" s="281"/>
      <c r="Q62" s="282"/>
      <c r="R62" s="283"/>
      <c r="S62" s="283"/>
      <c r="T62" s="283"/>
      <c r="U62" s="284"/>
      <c r="V62" t="s">
        <v>10</v>
      </c>
      <c r="W62" s="334" t="s">
        <v>574</v>
      </c>
      <c r="X62" s="334"/>
      <c r="Y62" t="s">
        <v>10</v>
      </c>
      <c r="Z62" s="334" t="s">
        <v>575</v>
      </c>
      <c r="AA62" s="334"/>
      <c r="AB62" t="s">
        <v>10</v>
      </c>
      <c r="AC62" s="334" t="s">
        <v>576</v>
      </c>
      <c r="AD62" s="335"/>
      <c r="AE62" s="336"/>
      <c r="AF62" s="337"/>
      <c r="AG62" s="337"/>
      <c r="AH62" s="337"/>
      <c r="AI62" s="338"/>
      <c r="AJ62" s="333"/>
      <c r="AK62" s="284"/>
    </row>
    <row r="63" spans="2:37" ht="14.25" customHeight="1">
      <c r="B63" s="323"/>
      <c r="C63" s="321"/>
      <c r="E63" s="278" t="s">
        <v>591</v>
      </c>
      <c r="F63" s="278"/>
      <c r="G63" s="278"/>
      <c r="H63" s="278"/>
      <c r="I63" s="278"/>
      <c r="J63" s="278"/>
      <c r="K63" s="278"/>
      <c r="L63" s="278"/>
      <c r="M63" s="278"/>
      <c r="N63" s="279"/>
      <c r="O63" s="280"/>
      <c r="P63" s="281"/>
      <c r="Q63" s="282"/>
      <c r="R63" s="283"/>
      <c r="S63" s="283"/>
      <c r="T63" s="283"/>
      <c r="U63" s="284"/>
      <c r="V63" t="s">
        <v>10</v>
      </c>
      <c r="W63" s="285" t="s">
        <v>574</v>
      </c>
      <c r="X63" s="285"/>
      <c r="Y63" t="s">
        <v>10</v>
      </c>
      <c r="Z63" s="285" t="s">
        <v>575</v>
      </c>
      <c r="AA63" s="285"/>
      <c r="AB63" t="s">
        <v>10</v>
      </c>
      <c r="AC63" s="285" t="s">
        <v>576</v>
      </c>
      <c r="AD63" s="286"/>
      <c r="AE63" s="287"/>
      <c r="AF63" s="288"/>
      <c r="AG63" s="288"/>
      <c r="AH63" s="288"/>
      <c r="AI63" s="289"/>
      <c r="AJ63" s="290"/>
      <c r="AK63" s="291"/>
    </row>
    <row r="64" spans="2:37" ht="14.25" customHeight="1">
      <c r="B64" s="296" t="s">
        <v>437</v>
      </c>
      <c r="C64" s="278"/>
      <c r="D64" s="278"/>
      <c r="E64" s="278"/>
      <c r="F64" s="278"/>
      <c r="G64" s="278"/>
      <c r="H64" s="278"/>
      <c r="I64" s="278"/>
      <c r="J64" s="278"/>
      <c r="K64" s="278"/>
      <c r="L64" s="297"/>
      <c r="M64" s="272"/>
      <c r="N64" s="273"/>
      <c r="O64" s="273"/>
      <c r="P64" s="273"/>
      <c r="Q64" s="273"/>
      <c r="R64" s="273"/>
      <c r="S64" s="273"/>
      <c r="T64" s="273"/>
      <c r="U64" s="273"/>
      <c r="V64" s="274"/>
      <c r="W64" s="298"/>
      <c r="X64" s="299"/>
      <c r="Y64" s="299"/>
      <c r="Z64" s="299"/>
      <c r="AA64" s="299"/>
      <c r="AB64" s="299"/>
      <c r="AC64" s="299"/>
      <c r="AD64" s="299"/>
      <c r="AE64" s="299"/>
      <c r="AF64" s="299"/>
      <c r="AG64" s="299"/>
      <c r="AH64" s="299"/>
      <c r="AI64" s="299"/>
      <c r="AJ64" s="299"/>
      <c r="AK64" s="299"/>
    </row>
    <row r="65" spans="2:37" ht="14.25" customHeight="1">
      <c r="B65" s="300" t="s">
        <v>438</v>
      </c>
      <c r="C65" s="301"/>
      <c r="D65" s="301"/>
      <c r="E65" s="301"/>
      <c r="F65" s="301"/>
      <c r="G65" s="301"/>
      <c r="H65" s="301"/>
      <c r="I65" s="301"/>
      <c r="J65" s="301"/>
      <c r="K65" s="301"/>
      <c r="L65" s="301"/>
      <c r="M65" s="302"/>
      <c r="N65" s="302"/>
      <c r="O65" s="303"/>
      <c r="P65" s="272"/>
      <c r="Q65" s="273"/>
      <c r="R65" s="273"/>
      <c r="S65" s="273"/>
      <c r="T65" s="273"/>
      <c r="U65" s="273"/>
      <c r="V65" s="274"/>
      <c r="W65" s="298"/>
      <c r="X65" s="299"/>
      <c r="Y65" s="299"/>
      <c r="Z65" s="299"/>
      <c r="AA65" s="299"/>
      <c r="AB65" s="299"/>
      <c r="AC65" s="299"/>
      <c r="AD65" s="299"/>
      <c r="AE65" s="299"/>
      <c r="AF65" s="299"/>
      <c r="AG65" s="299"/>
      <c r="AH65" s="299"/>
      <c r="AI65" s="299"/>
      <c r="AJ65" s="299"/>
      <c r="AK65" s="299"/>
    </row>
    <row r="66" spans="2:37" ht="14.25" customHeight="1">
      <c r="B66" s="304" t="s">
        <v>439</v>
      </c>
      <c r="C66" s="307" t="s">
        <v>440</v>
      </c>
      <c r="D66" s="308"/>
      <c r="E66" s="308"/>
      <c r="F66" s="308"/>
      <c r="G66" s="308"/>
      <c r="H66" s="308"/>
      <c r="I66" s="308"/>
      <c r="J66" s="308"/>
      <c r="K66" s="308"/>
      <c r="L66" s="308"/>
      <c r="M66" s="308"/>
      <c r="N66" s="308"/>
      <c r="O66" s="308"/>
      <c r="P66" s="308"/>
      <c r="Q66" s="308"/>
      <c r="R66" s="308"/>
      <c r="S66" s="308"/>
      <c r="T66" s="308"/>
      <c r="U66" s="309"/>
      <c r="V66" s="307" t="s">
        <v>441</v>
      </c>
      <c r="W66" s="310"/>
      <c r="X66" s="310"/>
      <c r="Y66" s="310"/>
      <c r="Z66" s="310"/>
      <c r="AA66" s="310"/>
      <c r="AB66" s="310"/>
      <c r="AC66" s="310"/>
      <c r="AD66" s="310"/>
      <c r="AE66" s="310"/>
      <c r="AF66" s="310"/>
      <c r="AG66" s="310"/>
      <c r="AH66" s="310"/>
      <c r="AI66" s="310"/>
      <c r="AJ66" s="310"/>
      <c r="AK66" s="311"/>
    </row>
    <row r="67" spans="2:37">
      <c r="B67" s="305"/>
      <c r="C67" s="312"/>
      <c r="D67" s="313"/>
      <c r="E67" s="313"/>
      <c r="F67" s="313"/>
      <c r="G67" s="313"/>
      <c r="H67" s="313"/>
      <c r="I67" s="313"/>
      <c r="J67" s="313"/>
      <c r="K67" s="313"/>
      <c r="L67" s="313"/>
      <c r="M67" s="313"/>
      <c r="N67" s="313"/>
      <c r="O67" s="313"/>
      <c r="P67" s="313"/>
      <c r="Q67" s="313"/>
      <c r="R67" s="313"/>
      <c r="S67" s="313"/>
      <c r="T67" s="313"/>
      <c r="U67" s="314"/>
      <c r="V67" s="312"/>
      <c r="W67" s="313"/>
      <c r="X67" s="313"/>
      <c r="Y67" s="313"/>
      <c r="Z67" s="313"/>
      <c r="AA67" s="313"/>
      <c r="AB67" s="313"/>
      <c r="AC67" s="313"/>
      <c r="AD67" s="313"/>
      <c r="AE67" s="313"/>
      <c r="AF67" s="313"/>
      <c r="AG67" s="313"/>
      <c r="AH67" s="313"/>
      <c r="AI67" s="313"/>
      <c r="AJ67" s="313"/>
      <c r="AK67" s="314"/>
    </row>
    <row r="68" spans="2:37">
      <c r="B68" s="305"/>
      <c r="C68" s="315"/>
      <c r="D68" s="316"/>
      <c r="E68" s="316"/>
      <c r="F68" s="316"/>
      <c r="G68" s="316"/>
      <c r="H68" s="316"/>
      <c r="I68" s="316"/>
      <c r="J68" s="316"/>
      <c r="K68" s="316"/>
      <c r="L68" s="316"/>
      <c r="M68" s="316"/>
      <c r="N68" s="316"/>
      <c r="O68" s="316"/>
      <c r="P68" s="316"/>
      <c r="Q68" s="316"/>
      <c r="R68" s="316"/>
      <c r="S68" s="316"/>
      <c r="T68" s="316"/>
      <c r="U68" s="317"/>
      <c r="V68" s="315"/>
      <c r="W68" s="316"/>
      <c r="X68" s="316"/>
      <c r="Y68" s="316"/>
      <c r="Z68" s="316"/>
      <c r="AA68" s="316"/>
      <c r="AB68" s="316"/>
      <c r="AC68" s="316"/>
      <c r="AD68" s="316"/>
      <c r="AE68" s="316"/>
      <c r="AF68" s="316"/>
      <c r="AG68" s="316"/>
      <c r="AH68" s="316"/>
      <c r="AI68" s="316"/>
      <c r="AJ68" s="316"/>
      <c r="AK68" s="317"/>
    </row>
    <row r="69" spans="2:37">
      <c r="B69" s="305"/>
      <c r="C69" s="315"/>
      <c r="D69" s="316"/>
      <c r="E69" s="316"/>
      <c r="F69" s="316"/>
      <c r="G69" s="316"/>
      <c r="H69" s="316"/>
      <c r="I69" s="316"/>
      <c r="J69" s="316"/>
      <c r="K69" s="316"/>
      <c r="L69" s="316"/>
      <c r="M69" s="316"/>
      <c r="N69" s="316"/>
      <c r="O69" s="316"/>
      <c r="P69" s="316"/>
      <c r="Q69" s="316"/>
      <c r="R69" s="316"/>
      <c r="S69" s="316"/>
      <c r="T69" s="316"/>
      <c r="U69" s="317"/>
      <c r="V69" s="315"/>
      <c r="W69" s="316"/>
      <c r="X69" s="316"/>
      <c r="Y69" s="316"/>
      <c r="Z69" s="316"/>
      <c r="AA69" s="316"/>
      <c r="AB69" s="316"/>
      <c r="AC69" s="316"/>
      <c r="AD69" s="316"/>
      <c r="AE69" s="316"/>
      <c r="AF69" s="316"/>
      <c r="AG69" s="316"/>
      <c r="AH69" s="316"/>
      <c r="AI69" s="316"/>
      <c r="AJ69" s="316"/>
      <c r="AK69" s="317"/>
    </row>
    <row r="70" spans="2:37">
      <c r="B70" s="306"/>
      <c r="C70" s="318"/>
      <c r="D70" s="319"/>
      <c r="E70" s="319"/>
      <c r="F70" s="319"/>
      <c r="G70" s="319"/>
      <c r="H70" s="319"/>
      <c r="I70" s="319"/>
      <c r="J70" s="319"/>
      <c r="K70" s="319"/>
      <c r="L70" s="319"/>
      <c r="M70" s="319"/>
      <c r="N70" s="319"/>
      <c r="O70" s="319"/>
      <c r="P70" s="319"/>
      <c r="Q70" s="319"/>
      <c r="R70" s="319"/>
      <c r="S70" s="319"/>
      <c r="T70" s="319"/>
      <c r="U70" s="320"/>
      <c r="V70" s="318"/>
      <c r="W70" s="319"/>
      <c r="X70" s="319"/>
      <c r="Y70" s="319"/>
      <c r="Z70" s="319"/>
      <c r="AA70" s="319"/>
      <c r="AB70" s="319"/>
      <c r="AC70" s="319"/>
      <c r="AD70" s="319"/>
      <c r="AE70" s="319"/>
      <c r="AF70" s="319"/>
      <c r="AG70" s="319"/>
      <c r="AH70" s="319"/>
      <c r="AI70" s="319"/>
      <c r="AJ70" s="319"/>
      <c r="AK70" s="320"/>
    </row>
    <row r="71" spans="2:37" ht="14.25" customHeight="1">
      <c r="B71" s="292" t="s">
        <v>442</v>
      </c>
      <c r="C71" s="293"/>
      <c r="D71" s="293"/>
      <c r="E71" s="293"/>
      <c r="F71" s="294"/>
      <c r="G71" s="295" t="s">
        <v>443</v>
      </c>
      <c r="H71" s="295"/>
      <c r="I71" s="295"/>
      <c r="J71" s="295"/>
      <c r="K71" s="295"/>
      <c r="L71" s="295"/>
      <c r="M71" s="295"/>
      <c r="N71" s="295"/>
      <c r="O71" s="295"/>
      <c r="P71" s="295"/>
      <c r="Q71" s="295"/>
      <c r="R71" s="295"/>
      <c r="S71" s="295"/>
      <c r="T71" s="295"/>
      <c r="U71" s="295"/>
      <c r="V71" s="295"/>
      <c r="W71" s="295"/>
      <c r="X71" s="295"/>
      <c r="Y71" s="295"/>
      <c r="Z71" s="295"/>
      <c r="AA71" s="295"/>
      <c r="AB71" s="295"/>
      <c r="AC71" s="295"/>
      <c r="AD71" s="295"/>
      <c r="AE71" s="295"/>
      <c r="AF71" s="295"/>
      <c r="AG71" s="295"/>
      <c r="AH71" s="295"/>
      <c r="AI71" s="295"/>
      <c r="AJ71" s="295"/>
      <c r="AK71" s="295"/>
    </row>
    <row r="73" spans="2:37">
      <c r="B73" t="s">
        <v>592</v>
      </c>
    </row>
    <row r="74" spans="2:37">
      <c r="B74" t="s">
        <v>593</v>
      </c>
    </row>
    <row r="75" spans="2:37">
      <c r="B75" t="s">
        <v>594</v>
      </c>
    </row>
    <row r="76" spans="2:37">
      <c r="B76" t="s">
        <v>444</v>
      </c>
    </row>
    <row r="77" spans="2:37">
      <c r="B77" t="s">
        <v>595</v>
      </c>
    </row>
    <row r="78" spans="2:37">
      <c r="B78" t="s">
        <v>596</v>
      </c>
    </row>
    <row r="79" spans="2:37">
      <c r="B79" t="s">
        <v>597</v>
      </c>
    </row>
    <row r="80" spans="2:37">
      <c r="C80" t="s">
        <v>598</v>
      </c>
    </row>
    <row r="81" spans="2:2">
      <c r="B81" t="s">
        <v>599</v>
      </c>
    </row>
    <row r="82" spans="2:2">
      <c r="B82" t="s">
        <v>600</v>
      </c>
    </row>
    <row r="83" spans="2:2">
      <c r="B83" t="s">
        <v>601</v>
      </c>
    </row>
  </sheetData>
  <mergeCells count="308">
    <mergeCell ref="V8:X8"/>
    <mergeCell ref="Y8:AK8"/>
    <mergeCell ref="Y9:AK9"/>
    <mergeCell ref="V10:X10"/>
    <mergeCell ref="Y10:AK10"/>
    <mergeCell ref="Y11:AK11"/>
    <mergeCell ref="AB3:AF3"/>
    <mergeCell ref="AG3:AK3"/>
    <mergeCell ref="B5:AK5"/>
    <mergeCell ref="AF6:AG6"/>
    <mergeCell ref="AI6:AJ6"/>
    <mergeCell ref="G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AB41:AB63 Y41:Y63 V41:V63" xr:uid="{00000000-0002-0000-0A00-000000000000}">
      <formula1>"□,■"</formula1>
    </dataValidation>
    <dataValidation type="list" allowBlank="1" showInputMessage="1" showErrorMessage="1" sqref="O41:P63" xr:uid="{00000000-0002-0000-0A00-000001000000}">
      <formula1>"○"</formula1>
    </dataValidation>
  </dataValidations>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G71"/>
  <sheetViews>
    <sheetView zoomScale="80" zoomScaleNormal="80" zoomScaleSheetLayoutView="90" workbookViewId="0">
      <selection activeCell="E35" sqref="E35"/>
    </sheetView>
  </sheetViews>
  <sheetFormatPr defaultColWidth="9" defaultRowHeight="13.5"/>
  <cols>
    <col min="1" max="2" width="4.25" style="228"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33" width="59.875" style="261" customWidth="1"/>
    <col min="34" max="16384" width="9" style="85"/>
  </cols>
  <sheetData>
    <row r="2" spans="1:33" ht="20.25" customHeight="1">
      <c r="A2" s="226" t="s">
        <v>492</v>
      </c>
      <c r="B2" s="227"/>
    </row>
    <row r="3" spans="1:33" ht="20.25" customHeight="1">
      <c r="A3" s="525" t="s">
        <v>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row>
    <row r="4" spans="1:33" ht="20.25" customHeight="1"/>
    <row r="5" spans="1:33" ht="30" customHeight="1">
      <c r="S5" s="526" t="s">
        <v>1</v>
      </c>
      <c r="T5" s="527"/>
      <c r="U5" s="527"/>
      <c r="V5" s="528"/>
      <c r="W5" s="229"/>
      <c r="X5" s="230"/>
      <c r="Y5" s="230"/>
      <c r="Z5" s="230"/>
      <c r="AA5" s="230"/>
      <c r="AB5" s="230"/>
      <c r="AC5" s="230"/>
      <c r="AD5" s="230"/>
      <c r="AE5" s="230"/>
      <c r="AF5" s="231"/>
    </row>
    <row r="6" spans="1:33" ht="20.25" customHeight="1"/>
    <row r="7" spans="1:33" ht="17.25" customHeight="1">
      <c r="A7" s="526" t="s">
        <v>2</v>
      </c>
      <c r="B7" s="527"/>
      <c r="C7" s="528"/>
      <c r="D7" s="526" t="s">
        <v>3</v>
      </c>
      <c r="E7" s="528"/>
      <c r="F7" s="526" t="s">
        <v>4</v>
      </c>
      <c r="G7" s="528"/>
      <c r="H7" s="526" t="s">
        <v>5</v>
      </c>
      <c r="I7" s="527"/>
      <c r="J7" s="527"/>
      <c r="K7" s="527"/>
      <c r="L7" s="527"/>
      <c r="M7" s="527"/>
      <c r="N7" s="527"/>
      <c r="O7" s="527"/>
      <c r="P7" s="527"/>
      <c r="Q7" s="527"/>
      <c r="R7" s="527"/>
      <c r="S7" s="527"/>
      <c r="T7" s="527"/>
      <c r="U7" s="527"/>
      <c r="V7" s="527"/>
      <c r="W7" s="527"/>
      <c r="X7" s="528"/>
      <c r="Y7" s="526" t="s">
        <v>6</v>
      </c>
      <c r="Z7" s="527"/>
      <c r="AA7" s="527"/>
      <c r="AB7" s="528"/>
      <c r="AC7" s="526" t="s">
        <v>7</v>
      </c>
      <c r="AD7" s="527"/>
      <c r="AE7" s="527"/>
      <c r="AF7" s="528"/>
    </row>
    <row r="8" spans="1:33" ht="18.75" customHeight="1">
      <c r="A8" s="517" t="s">
        <v>8</v>
      </c>
      <c r="B8" s="518"/>
      <c r="C8" s="519"/>
      <c r="D8" s="517"/>
      <c r="E8" s="519"/>
      <c r="F8" s="517"/>
      <c r="G8" s="519"/>
      <c r="H8" s="523" t="s">
        <v>9</v>
      </c>
      <c r="I8" s="178" t="s">
        <v>10</v>
      </c>
      <c r="J8" s="86" t="s">
        <v>11</v>
      </c>
      <c r="K8" s="87"/>
      <c r="L8" s="87"/>
      <c r="M8" s="178" t="s">
        <v>10</v>
      </c>
      <c r="N8" s="86" t="s">
        <v>12</v>
      </c>
      <c r="O8" s="87"/>
      <c r="P8" s="87"/>
      <c r="Q8" s="178" t="s">
        <v>10</v>
      </c>
      <c r="R8" s="86" t="s">
        <v>13</v>
      </c>
      <c r="S8" s="87"/>
      <c r="T8" s="87"/>
      <c r="U8" s="178" t="s">
        <v>10</v>
      </c>
      <c r="V8" s="86" t="s">
        <v>14</v>
      </c>
      <c r="W8" s="87"/>
      <c r="X8" s="88"/>
      <c r="Y8" s="497"/>
      <c r="Z8" s="498"/>
      <c r="AA8" s="498"/>
      <c r="AB8" s="499"/>
      <c r="AC8" s="497"/>
      <c r="AD8" s="498"/>
      <c r="AE8" s="498"/>
      <c r="AF8" s="499"/>
    </row>
    <row r="9" spans="1:33" ht="18.75" customHeight="1">
      <c r="A9" s="520"/>
      <c r="B9" s="521"/>
      <c r="C9" s="522"/>
      <c r="D9" s="520"/>
      <c r="E9" s="522"/>
      <c r="F9" s="520"/>
      <c r="G9" s="522"/>
      <c r="H9" s="524"/>
      <c r="I9" s="179" t="s">
        <v>10</v>
      </c>
      <c r="J9" s="89" t="s">
        <v>15</v>
      </c>
      <c r="K9" s="90"/>
      <c r="L9" s="90"/>
      <c r="M9" s="178" t="s">
        <v>10</v>
      </c>
      <c r="N9" s="89" t="s">
        <v>16</v>
      </c>
      <c r="O9" s="90"/>
      <c r="P9" s="90"/>
      <c r="Q9" s="178" t="s">
        <v>10</v>
      </c>
      <c r="R9" s="89" t="s">
        <v>17</v>
      </c>
      <c r="S9" s="90"/>
      <c r="T9" s="90"/>
      <c r="U9" s="178" t="s">
        <v>10</v>
      </c>
      <c r="V9" s="89" t="s">
        <v>18</v>
      </c>
      <c r="W9" s="90"/>
      <c r="X9" s="91"/>
      <c r="Y9" s="500"/>
      <c r="Z9" s="501"/>
      <c r="AA9" s="501"/>
      <c r="AB9" s="502"/>
      <c r="AC9" s="500"/>
      <c r="AD9" s="501"/>
      <c r="AE9" s="501"/>
      <c r="AF9" s="502"/>
      <c r="AG9" s="266" t="s">
        <v>726</v>
      </c>
    </row>
    <row r="10" spans="1:33" ht="18.75" customHeight="1">
      <c r="A10" s="92"/>
      <c r="B10" s="93"/>
      <c r="C10" s="175"/>
      <c r="D10" s="176"/>
      <c r="E10" s="88"/>
      <c r="F10" s="96"/>
      <c r="G10" s="88"/>
      <c r="H10" s="147" t="s">
        <v>184</v>
      </c>
      <c r="I10" s="203" t="s">
        <v>10</v>
      </c>
      <c r="J10" s="135" t="s">
        <v>153</v>
      </c>
      <c r="K10" s="204"/>
      <c r="L10" s="150"/>
      <c r="M10" s="205" t="s">
        <v>10</v>
      </c>
      <c r="N10" s="135" t="s">
        <v>154</v>
      </c>
      <c r="O10" s="206"/>
      <c r="P10" s="206"/>
      <c r="Q10" s="206"/>
      <c r="R10" s="206"/>
      <c r="S10" s="206"/>
      <c r="T10" s="206"/>
      <c r="U10" s="206"/>
      <c r="V10" s="206"/>
      <c r="W10" s="206"/>
      <c r="X10" s="207"/>
      <c r="Y10" s="209" t="s">
        <v>10</v>
      </c>
      <c r="Z10" s="86" t="s">
        <v>21</v>
      </c>
      <c r="AA10" s="86"/>
      <c r="AB10" s="98"/>
      <c r="AC10" s="483"/>
      <c r="AD10" s="483"/>
      <c r="AE10" s="483"/>
      <c r="AF10" s="483"/>
      <c r="AG10" s="264" t="s">
        <v>722</v>
      </c>
    </row>
    <row r="11" spans="1:33" ht="18.75" customHeight="1">
      <c r="A11" s="99"/>
      <c r="B11" s="100"/>
      <c r="C11" s="172"/>
      <c r="D11" s="177"/>
      <c r="E11" s="91"/>
      <c r="F11" s="103"/>
      <c r="G11" s="91"/>
      <c r="H11" s="494" t="s">
        <v>98</v>
      </c>
      <c r="I11" s="198" t="s">
        <v>10</v>
      </c>
      <c r="J11" s="112" t="s">
        <v>29</v>
      </c>
      <c r="K11" s="112"/>
      <c r="L11" s="139"/>
      <c r="M11" s="199" t="s">
        <v>10</v>
      </c>
      <c r="N11" s="112" t="s">
        <v>128</v>
      </c>
      <c r="O11" s="112"/>
      <c r="P11" s="139"/>
      <c r="Q11" s="199" t="s">
        <v>10</v>
      </c>
      <c r="R11" s="139" t="s">
        <v>129</v>
      </c>
      <c r="S11" s="139"/>
      <c r="T11" s="139"/>
      <c r="U11" s="199" t="s">
        <v>10</v>
      </c>
      <c r="V11" s="139" t="s">
        <v>130</v>
      </c>
      <c r="W11" s="139"/>
      <c r="X11" s="140"/>
      <c r="Y11" s="179" t="s">
        <v>10</v>
      </c>
      <c r="Z11" s="89" t="s">
        <v>23</v>
      </c>
      <c r="AA11" s="105"/>
      <c r="AB11" s="106"/>
      <c r="AC11" s="485"/>
      <c r="AD11" s="485"/>
      <c r="AE11" s="485"/>
      <c r="AF11" s="485"/>
      <c r="AG11" s="264" t="s">
        <v>662</v>
      </c>
    </row>
    <row r="12" spans="1:33" ht="18.75" customHeight="1">
      <c r="A12" s="99"/>
      <c r="B12" s="100"/>
      <c r="C12" s="172"/>
      <c r="D12" s="177"/>
      <c r="E12" s="91"/>
      <c r="F12" s="103"/>
      <c r="G12" s="91"/>
      <c r="H12" s="524"/>
      <c r="I12" s="179" t="s">
        <v>10</v>
      </c>
      <c r="J12" s="89" t="s">
        <v>131</v>
      </c>
      <c r="K12" s="89"/>
      <c r="M12" s="178" t="s">
        <v>10</v>
      </c>
      <c r="N12" s="89" t="s">
        <v>132</v>
      </c>
      <c r="O12" s="89"/>
      <c r="Q12" s="178" t="s">
        <v>10</v>
      </c>
      <c r="R12" s="85" t="s">
        <v>341</v>
      </c>
      <c r="X12" s="141"/>
      <c r="Y12" s="108"/>
      <c r="Z12" s="105"/>
      <c r="AA12" s="105"/>
      <c r="AB12" s="106"/>
      <c r="AC12" s="485"/>
      <c r="AD12" s="485"/>
      <c r="AE12" s="485"/>
      <c r="AF12" s="485"/>
      <c r="AG12" s="264"/>
    </row>
    <row r="13" spans="1:33" ht="18.75" customHeight="1">
      <c r="A13" s="99"/>
      <c r="B13" s="100"/>
      <c r="C13" s="172"/>
      <c r="D13" s="177"/>
      <c r="E13" s="91"/>
      <c r="F13" s="103"/>
      <c r="G13" s="91"/>
      <c r="H13" s="495"/>
      <c r="I13" s="185" t="s">
        <v>10</v>
      </c>
      <c r="J13" s="113" t="s">
        <v>342</v>
      </c>
      <c r="K13" s="113"/>
      <c r="L13" s="107"/>
      <c r="M13" s="208"/>
      <c r="N13" s="113"/>
      <c r="O13" s="113"/>
      <c r="P13" s="107"/>
      <c r="Q13" s="208"/>
      <c r="R13" s="107"/>
      <c r="S13" s="107"/>
      <c r="T13" s="107"/>
      <c r="U13" s="107"/>
      <c r="V13" s="107"/>
      <c r="W13" s="107"/>
      <c r="X13" s="144"/>
      <c r="Y13" s="108"/>
      <c r="Z13" s="105"/>
      <c r="AA13" s="105"/>
      <c r="AB13" s="106"/>
      <c r="AC13" s="485"/>
      <c r="AD13" s="485"/>
      <c r="AE13" s="485"/>
      <c r="AF13" s="485"/>
      <c r="AG13" s="264"/>
    </row>
    <row r="14" spans="1:33" ht="18.75" customHeight="1">
      <c r="A14" s="99"/>
      <c r="B14" s="100"/>
      <c r="C14" s="172"/>
      <c r="D14" s="177"/>
      <c r="E14" s="91"/>
      <c r="F14" s="103"/>
      <c r="G14" s="91"/>
      <c r="H14" s="156" t="s">
        <v>155</v>
      </c>
      <c r="I14" s="188" t="s">
        <v>10</v>
      </c>
      <c r="J14" s="110" t="s">
        <v>73</v>
      </c>
      <c r="K14" s="189"/>
      <c r="L14" s="136"/>
      <c r="M14" s="190" t="s">
        <v>10</v>
      </c>
      <c r="N14" s="110" t="s">
        <v>74</v>
      </c>
      <c r="O14" s="189"/>
      <c r="P14" s="189"/>
      <c r="Q14" s="191"/>
      <c r="R14" s="191"/>
      <c r="S14" s="191"/>
      <c r="T14" s="191"/>
      <c r="U14" s="191"/>
      <c r="V14" s="191"/>
      <c r="W14" s="191"/>
      <c r="X14" s="192"/>
      <c r="Y14" s="108"/>
      <c r="Z14" s="105"/>
      <c r="AA14" s="105"/>
      <c r="AB14" s="106"/>
      <c r="AC14" s="485"/>
      <c r="AD14" s="485"/>
      <c r="AE14" s="485"/>
      <c r="AF14" s="485"/>
      <c r="AG14" s="264"/>
    </row>
    <row r="15" spans="1:33" ht="18.75" customHeight="1">
      <c r="A15" s="99"/>
      <c r="B15" s="100"/>
      <c r="C15" s="172"/>
      <c r="D15" s="177"/>
      <c r="E15" s="91"/>
      <c r="F15" s="103"/>
      <c r="G15" s="91"/>
      <c r="H15" s="156" t="s">
        <v>313</v>
      </c>
      <c r="I15" s="188" t="s">
        <v>10</v>
      </c>
      <c r="J15" s="110" t="s">
        <v>26</v>
      </c>
      <c r="K15" s="189"/>
      <c r="L15" s="136"/>
      <c r="M15" s="190" t="s">
        <v>10</v>
      </c>
      <c r="N15" s="110" t="s">
        <v>283</v>
      </c>
      <c r="O15" s="189"/>
      <c r="P15" s="189"/>
      <c r="Q15" s="191"/>
      <c r="R15" s="191"/>
      <c r="S15" s="191"/>
      <c r="T15" s="191"/>
      <c r="U15" s="191"/>
      <c r="V15" s="191"/>
      <c r="W15" s="191"/>
      <c r="X15" s="192"/>
      <c r="Y15" s="108"/>
      <c r="Z15" s="105"/>
      <c r="AA15" s="105"/>
      <c r="AB15" s="106"/>
      <c r="AC15" s="485"/>
      <c r="AD15" s="485"/>
      <c r="AE15" s="485"/>
      <c r="AF15" s="485"/>
      <c r="AG15" s="264"/>
    </row>
    <row r="16" spans="1:33" ht="18.75" customHeight="1">
      <c r="A16" s="99"/>
      <c r="B16" s="100"/>
      <c r="C16" s="172"/>
      <c r="D16" s="177"/>
      <c r="E16" s="91"/>
      <c r="F16" s="103"/>
      <c r="G16" s="91"/>
      <c r="H16" s="156" t="s">
        <v>314</v>
      </c>
      <c r="I16" s="188" t="s">
        <v>10</v>
      </c>
      <c r="J16" s="110" t="s">
        <v>26</v>
      </c>
      <c r="K16" s="189"/>
      <c r="L16" s="136"/>
      <c r="M16" s="190" t="s">
        <v>10</v>
      </c>
      <c r="N16" s="110" t="s">
        <v>283</v>
      </c>
      <c r="O16" s="189"/>
      <c r="P16" s="189"/>
      <c r="Q16" s="191"/>
      <c r="R16" s="191"/>
      <c r="S16" s="191"/>
      <c r="T16" s="191"/>
      <c r="U16" s="191"/>
      <c r="V16" s="191"/>
      <c r="W16" s="191"/>
      <c r="X16" s="192"/>
      <c r="Y16" s="108"/>
      <c r="Z16" s="105"/>
      <c r="AA16" s="105"/>
      <c r="AB16" s="106"/>
      <c r="AC16" s="485"/>
      <c r="AD16" s="485"/>
      <c r="AE16" s="485"/>
      <c r="AF16" s="485"/>
      <c r="AG16" s="264"/>
    </row>
    <row r="17" spans="1:33" ht="19.5" customHeight="1">
      <c r="A17" s="99"/>
      <c r="B17" s="100"/>
      <c r="C17" s="101"/>
      <c r="D17" s="102"/>
      <c r="E17" s="91"/>
      <c r="F17" s="103"/>
      <c r="G17" s="104"/>
      <c r="H17" s="116" t="s">
        <v>25</v>
      </c>
      <c r="I17" s="188" t="s">
        <v>10</v>
      </c>
      <c r="J17" s="110" t="s">
        <v>26</v>
      </c>
      <c r="K17" s="189"/>
      <c r="L17" s="136"/>
      <c r="M17" s="190" t="s">
        <v>10</v>
      </c>
      <c r="N17" s="110" t="s">
        <v>27</v>
      </c>
      <c r="O17" s="190"/>
      <c r="P17" s="110"/>
      <c r="Q17" s="191"/>
      <c r="R17" s="191"/>
      <c r="S17" s="191"/>
      <c r="T17" s="191"/>
      <c r="U17" s="191"/>
      <c r="V17" s="191"/>
      <c r="W17" s="191"/>
      <c r="X17" s="192"/>
      <c r="Y17" s="105"/>
      <c r="Z17" s="105"/>
      <c r="AA17" s="105"/>
      <c r="AB17" s="106"/>
      <c r="AC17" s="485"/>
      <c r="AD17" s="485"/>
      <c r="AE17" s="485"/>
      <c r="AF17" s="485"/>
      <c r="AG17" s="264"/>
    </row>
    <row r="18" spans="1:33" ht="19.5" customHeight="1">
      <c r="A18" s="99"/>
      <c r="B18" s="100"/>
      <c r="C18" s="101"/>
      <c r="D18" s="102"/>
      <c r="E18" s="91"/>
      <c r="F18" s="103"/>
      <c r="G18" s="104"/>
      <c r="H18" s="116" t="s">
        <v>101</v>
      </c>
      <c r="I18" s="188" t="s">
        <v>10</v>
      </c>
      <c r="J18" s="110" t="s">
        <v>26</v>
      </c>
      <c r="K18" s="189"/>
      <c r="L18" s="136"/>
      <c r="M18" s="190" t="s">
        <v>10</v>
      </c>
      <c r="N18" s="110" t="s">
        <v>27</v>
      </c>
      <c r="O18" s="190"/>
      <c r="P18" s="110"/>
      <c r="Q18" s="191"/>
      <c r="R18" s="191"/>
      <c r="S18" s="191"/>
      <c r="T18" s="191"/>
      <c r="U18" s="191"/>
      <c r="V18" s="191"/>
      <c r="W18" s="191"/>
      <c r="X18" s="192"/>
      <c r="Y18" s="105"/>
      <c r="Z18" s="105"/>
      <c r="AA18" s="105"/>
      <c r="AB18" s="106"/>
      <c r="AC18" s="485"/>
      <c r="AD18" s="485"/>
      <c r="AE18" s="485"/>
      <c r="AF18" s="485"/>
      <c r="AG18" s="264"/>
    </row>
    <row r="19" spans="1:33" ht="37.5" customHeight="1">
      <c r="A19" s="99"/>
      <c r="B19" s="100"/>
      <c r="C19" s="172"/>
      <c r="D19" s="177"/>
      <c r="E19" s="91"/>
      <c r="F19" s="103"/>
      <c r="G19" s="91"/>
      <c r="H19" s="109" t="s">
        <v>315</v>
      </c>
      <c r="I19" s="185" t="s">
        <v>10</v>
      </c>
      <c r="J19" s="113" t="s">
        <v>29</v>
      </c>
      <c r="K19" s="194"/>
      <c r="L19" s="208" t="s">
        <v>10</v>
      </c>
      <c r="M19" s="113" t="s">
        <v>35</v>
      </c>
      <c r="N19" s="189"/>
      <c r="O19" s="137"/>
      <c r="P19" s="137"/>
      <c r="Q19" s="137"/>
      <c r="R19" s="137"/>
      <c r="S19" s="137"/>
      <c r="T19" s="137"/>
      <c r="U19" s="137"/>
      <c r="V19" s="137"/>
      <c r="W19" s="137"/>
      <c r="X19" s="138"/>
      <c r="Y19" s="108"/>
      <c r="Z19" s="105"/>
      <c r="AA19" s="105"/>
      <c r="AB19" s="106"/>
      <c r="AC19" s="485"/>
      <c r="AD19" s="485"/>
      <c r="AE19" s="485"/>
      <c r="AF19" s="485"/>
      <c r="AG19" s="264"/>
    </row>
    <row r="20" spans="1:33" ht="18.75" customHeight="1">
      <c r="A20" s="99"/>
      <c r="B20" s="100"/>
      <c r="C20" s="172"/>
      <c r="D20" s="177"/>
      <c r="E20" s="91"/>
      <c r="F20" s="103"/>
      <c r="G20" s="91"/>
      <c r="H20" s="156" t="s">
        <v>167</v>
      </c>
      <c r="I20" s="185" t="s">
        <v>10</v>
      </c>
      <c r="J20" s="113" t="s">
        <v>29</v>
      </c>
      <c r="K20" s="194"/>
      <c r="L20" s="208" t="s">
        <v>10</v>
      </c>
      <c r="M20" s="113" t="s">
        <v>35</v>
      </c>
      <c r="N20" s="189"/>
      <c r="O20" s="191"/>
      <c r="P20" s="191"/>
      <c r="Q20" s="191"/>
      <c r="R20" s="191"/>
      <c r="S20" s="191"/>
      <c r="T20" s="191"/>
      <c r="U20" s="191"/>
      <c r="V20" s="191"/>
      <c r="W20" s="191"/>
      <c r="X20" s="192"/>
      <c r="Y20" s="108"/>
      <c r="Z20" s="105"/>
      <c r="AA20" s="105"/>
      <c r="AB20" s="106"/>
      <c r="AC20" s="485"/>
      <c r="AD20" s="485"/>
      <c r="AE20" s="485"/>
      <c r="AF20" s="485"/>
      <c r="AG20" s="264" t="s">
        <v>722</v>
      </c>
    </row>
    <row r="21" spans="1:33" ht="18.75" customHeight="1">
      <c r="A21" s="99"/>
      <c r="B21" s="100"/>
      <c r="C21" s="172"/>
      <c r="D21" s="177"/>
      <c r="E21" s="91"/>
      <c r="F21" s="103"/>
      <c r="G21" s="91"/>
      <c r="H21" s="156" t="s">
        <v>143</v>
      </c>
      <c r="I21" s="185" t="s">
        <v>10</v>
      </c>
      <c r="J21" s="113" t="s">
        <v>29</v>
      </c>
      <c r="K21" s="194"/>
      <c r="L21" s="208" t="s">
        <v>10</v>
      </c>
      <c r="M21" s="113" t="s">
        <v>35</v>
      </c>
      <c r="N21" s="189"/>
      <c r="O21" s="110"/>
      <c r="P21" s="110"/>
      <c r="Q21" s="110"/>
      <c r="R21" s="110"/>
      <c r="S21" s="110"/>
      <c r="T21" s="110"/>
      <c r="U21" s="110"/>
      <c r="V21" s="110"/>
      <c r="W21" s="110"/>
      <c r="X21" s="111"/>
      <c r="Y21" s="108"/>
      <c r="Z21" s="105"/>
      <c r="AA21" s="105"/>
      <c r="AB21" s="106"/>
      <c r="AC21" s="485"/>
      <c r="AD21" s="485"/>
      <c r="AE21" s="485"/>
      <c r="AF21" s="485"/>
      <c r="AG21" s="264"/>
    </row>
    <row r="22" spans="1:33" ht="18.75" customHeight="1">
      <c r="A22" s="99"/>
      <c r="B22" s="100"/>
      <c r="C22" s="172"/>
      <c r="D22" s="177"/>
      <c r="E22" s="91"/>
      <c r="F22" s="103"/>
      <c r="G22" s="91"/>
      <c r="H22" s="156" t="s">
        <v>185</v>
      </c>
      <c r="I22" s="185" t="s">
        <v>10</v>
      </c>
      <c r="J22" s="113" t="s">
        <v>29</v>
      </c>
      <c r="K22" s="194"/>
      <c r="L22" s="208" t="s">
        <v>10</v>
      </c>
      <c r="M22" s="113" t="s">
        <v>35</v>
      </c>
      <c r="N22" s="189"/>
      <c r="O22" s="191"/>
      <c r="P22" s="191"/>
      <c r="Q22" s="191"/>
      <c r="R22" s="191"/>
      <c r="S22" s="191"/>
      <c r="T22" s="191"/>
      <c r="U22" s="191"/>
      <c r="V22" s="191"/>
      <c r="W22" s="191"/>
      <c r="X22" s="192"/>
      <c r="Y22" s="108"/>
      <c r="Z22" s="105"/>
      <c r="AA22" s="105"/>
      <c r="AB22" s="106"/>
      <c r="AC22" s="485"/>
      <c r="AD22" s="485"/>
      <c r="AE22" s="485"/>
      <c r="AF22" s="485"/>
      <c r="AG22" s="264"/>
    </row>
    <row r="23" spans="1:33" ht="18.75" customHeight="1">
      <c r="A23" s="99"/>
      <c r="B23" s="100"/>
      <c r="C23" s="172"/>
      <c r="D23" s="177"/>
      <c r="E23" s="91"/>
      <c r="F23" s="103"/>
      <c r="G23" s="91"/>
      <c r="H23" s="159" t="s">
        <v>327</v>
      </c>
      <c r="I23" s="185" t="s">
        <v>10</v>
      </c>
      <c r="J23" s="113" t="s">
        <v>29</v>
      </c>
      <c r="K23" s="194"/>
      <c r="L23" s="208" t="s">
        <v>10</v>
      </c>
      <c r="M23" s="113" t="s">
        <v>35</v>
      </c>
      <c r="N23" s="189"/>
      <c r="O23" s="191"/>
      <c r="P23" s="191"/>
      <c r="Q23" s="191"/>
      <c r="R23" s="191"/>
      <c r="S23" s="191"/>
      <c r="T23" s="191"/>
      <c r="U23" s="191"/>
      <c r="V23" s="191"/>
      <c r="W23" s="191"/>
      <c r="X23" s="192"/>
      <c r="Y23" s="108"/>
      <c r="Z23" s="105"/>
      <c r="AA23" s="105"/>
      <c r="AB23" s="106"/>
      <c r="AC23" s="485"/>
      <c r="AD23" s="485"/>
      <c r="AE23" s="485"/>
      <c r="AF23" s="485"/>
      <c r="AG23" s="264"/>
    </row>
    <row r="24" spans="1:33" ht="18.75" customHeight="1">
      <c r="A24" s="99"/>
      <c r="B24" s="100"/>
      <c r="C24" s="172"/>
      <c r="D24" s="179" t="s">
        <v>10</v>
      </c>
      <c r="E24" s="91" t="s">
        <v>348</v>
      </c>
      <c r="F24" s="103"/>
      <c r="G24" s="91"/>
      <c r="H24" s="156" t="s">
        <v>346</v>
      </c>
      <c r="I24" s="185" t="s">
        <v>10</v>
      </c>
      <c r="J24" s="113" t="s">
        <v>29</v>
      </c>
      <c r="K24" s="194"/>
      <c r="L24" s="208" t="s">
        <v>10</v>
      </c>
      <c r="M24" s="113" t="s">
        <v>35</v>
      </c>
      <c r="N24" s="189"/>
      <c r="O24" s="191"/>
      <c r="P24" s="191"/>
      <c r="Q24" s="191"/>
      <c r="R24" s="191"/>
      <c r="S24" s="191"/>
      <c r="T24" s="191"/>
      <c r="U24" s="191"/>
      <c r="V24" s="191"/>
      <c r="W24" s="191"/>
      <c r="X24" s="192"/>
      <c r="Y24" s="108"/>
      <c r="Z24" s="105"/>
      <c r="AA24" s="105"/>
      <c r="AB24" s="106"/>
      <c r="AC24" s="485"/>
      <c r="AD24" s="485"/>
      <c r="AE24" s="485"/>
      <c r="AF24" s="485"/>
      <c r="AG24" s="264"/>
    </row>
    <row r="25" spans="1:33" ht="18.75" customHeight="1">
      <c r="A25" s="99"/>
      <c r="B25" s="100"/>
      <c r="C25" s="172"/>
      <c r="D25" s="179" t="s">
        <v>10</v>
      </c>
      <c r="E25" s="91" t="s">
        <v>349</v>
      </c>
      <c r="F25" s="103"/>
      <c r="G25" s="91"/>
      <c r="H25" s="156" t="s">
        <v>350</v>
      </c>
      <c r="I25" s="188" t="s">
        <v>10</v>
      </c>
      <c r="J25" s="110" t="s">
        <v>198</v>
      </c>
      <c r="K25" s="110"/>
      <c r="L25" s="191"/>
      <c r="M25" s="191"/>
      <c r="N25" s="191"/>
      <c r="O25" s="191"/>
      <c r="P25" s="190" t="s">
        <v>10</v>
      </c>
      <c r="Q25" s="110" t="s">
        <v>199</v>
      </c>
      <c r="R25" s="191"/>
      <c r="S25" s="191"/>
      <c r="T25" s="191"/>
      <c r="U25" s="191"/>
      <c r="V25" s="191"/>
      <c r="W25" s="191"/>
      <c r="X25" s="192"/>
      <c r="Y25" s="108"/>
      <c r="Z25" s="105"/>
      <c r="AA25" s="105"/>
      <c r="AB25" s="106"/>
      <c r="AC25" s="485"/>
      <c r="AD25" s="485"/>
      <c r="AE25" s="485"/>
      <c r="AF25" s="485"/>
      <c r="AG25" s="264" t="s">
        <v>717</v>
      </c>
    </row>
    <row r="26" spans="1:33" ht="18.75" customHeight="1">
      <c r="A26" s="179" t="s">
        <v>10</v>
      </c>
      <c r="B26" s="100">
        <v>52</v>
      </c>
      <c r="C26" s="172" t="s">
        <v>351</v>
      </c>
      <c r="D26" s="179" t="s">
        <v>10</v>
      </c>
      <c r="E26" s="91" t="s">
        <v>352</v>
      </c>
      <c r="F26" s="103"/>
      <c r="G26" s="91"/>
      <c r="H26" s="156" t="s">
        <v>201</v>
      </c>
      <c r="I26" s="185" t="s">
        <v>10</v>
      </c>
      <c r="J26" s="113" t="s">
        <v>29</v>
      </c>
      <c r="K26" s="194"/>
      <c r="L26" s="208" t="s">
        <v>10</v>
      </c>
      <c r="M26" s="113" t="s">
        <v>35</v>
      </c>
      <c r="N26" s="189"/>
      <c r="O26" s="137"/>
      <c r="P26" s="137"/>
      <c r="Q26" s="137"/>
      <c r="R26" s="137"/>
      <c r="S26" s="137"/>
      <c r="T26" s="137"/>
      <c r="U26" s="137"/>
      <c r="V26" s="137"/>
      <c r="W26" s="137"/>
      <c r="X26" s="138"/>
      <c r="Y26" s="108"/>
      <c r="Z26" s="105"/>
      <c r="AA26" s="105"/>
      <c r="AB26" s="106"/>
      <c r="AC26" s="485"/>
      <c r="AD26" s="485"/>
      <c r="AE26" s="485"/>
      <c r="AF26" s="485"/>
      <c r="AG26" s="264"/>
    </row>
    <row r="27" spans="1:33" ht="18.75" customHeight="1">
      <c r="A27" s="99"/>
      <c r="B27" s="100"/>
      <c r="C27" s="172"/>
      <c r="D27" s="179" t="s">
        <v>10</v>
      </c>
      <c r="E27" s="91" t="s">
        <v>353</v>
      </c>
      <c r="F27" s="103"/>
      <c r="G27" s="91"/>
      <c r="H27" s="156" t="s">
        <v>354</v>
      </c>
      <c r="I27" s="185" t="s">
        <v>10</v>
      </c>
      <c r="J27" s="113" t="s">
        <v>29</v>
      </c>
      <c r="K27" s="194"/>
      <c r="L27" s="208" t="s">
        <v>10</v>
      </c>
      <c r="M27" s="113" t="s">
        <v>35</v>
      </c>
      <c r="N27" s="189"/>
      <c r="O27" s="137"/>
      <c r="P27" s="137"/>
      <c r="Q27" s="137"/>
      <c r="R27" s="137"/>
      <c r="S27" s="137"/>
      <c r="T27" s="137"/>
      <c r="U27" s="137"/>
      <c r="V27" s="137"/>
      <c r="W27" s="137"/>
      <c r="X27" s="138"/>
      <c r="Y27" s="108"/>
      <c r="Z27" s="105"/>
      <c r="AA27" s="105"/>
      <c r="AB27" s="106"/>
      <c r="AC27" s="485"/>
      <c r="AD27" s="485"/>
      <c r="AE27" s="485"/>
      <c r="AF27" s="485"/>
      <c r="AG27" s="264" t="s">
        <v>703</v>
      </c>
    </row>
    <row r="28" spans="1:33" ht="18.75" customHeight="1">
      <c r="A28" s="99"/>
      <c r="B28" s="100"/>
      <c r="C28" s="172"/>
      <c r="D28" s="177"/>
      <c r="E28" s="91"/>
      <c r="F28" s="103"/>
      <c r="G28" s="91"/>
      <c r="H28" s="156" t="s">
        <v>332</v>
      </c>
      <c r="I28" s="185" t="s">
        <v>10</v>
      </c>
      <c r="J28" s="113" t="s">
        <v>29</v>
      </c>
      <c r="K28" s="194"/>
      <c r="L28" s="208" t="s">
        <v>10</v>
      </c>
      <c r="M28" s="113" t="s">
        <v>35</v>
      </c>
      <c r="N28" s="189"/>
      <c r="O28" s="191"/>
      <c r="P28" s="191"/>
      <c r="Q28" s="191"/>
      <c r="R28" s="191"/>
      <c r="S28" s="191"/>
      <c r="T28" s="191"/>
      <c r="U28" s="191"/>
      <c r="V28" s="191"/>
      <c r="W28" s="191"/>
      <c r="X28" s="192"/>
      <c r="Y28" s="108"/>
      <c r="Z28" s="105"/>
      <c r="AA28" s="105"/>
      <c r="AB28" s="106"/>
      <c r="AC28" s="485"/>
      <c r="AD28" s="485"/>
      <c r="AE28" s="485"/>
      <c r="AF28" s="485"/>
      <c r="AG28" s="264" t="s">
        <v>713</v>
      </c>
    </row>
    <row r="29" spans="1:33" ht="18.75" customHeight="1">
      <c r="A29" s="99"/>
      <c r="B29" s="100"/>
      <c r="C29" s="172"/>
      <c r="D29" s="177"/>
      <c r="E29" s="91"/>
      <c r="F29" s="103"/>
      <c r="G29" s="91"/>
      <c r="H29" s="156" t="s">
        <v>176</v>
      </c>
      <c r="I29" s="185" t="s">
        <v>10</v>
      </c>
      <c r="J29" s="113" t="s">
        <v>29</v>
      </c>
      <c r="K29" s="194"/>
      <c r="L29" s="208" t="s">
        <v>10</v>
      </c>
      <c r="M29" s="113" t="s">
        <v>35</v>
      </c>
      <c r="N29" s="189"/>
      <c r="O29" s="191"/>
      <c r="P29" s="191"/>
      <c r="Q29" s="191"/>
      <c r="R29" s="191"/>
      <c r="S29" s="191"/>
      <c r="T29" s="191"/>
      <c r="U29" s="191"/>
      <c r="V29" s="191"/>
      <c r="W29" s="191"/>
      <c r="X29" s="192"/>
      <c r="Y29" s="108"/>
      <c r="Z29" s="105"/>
      <c r="AA29" s="105"/>
      <c r="AB29" s="106"/>
      <c r="AC29" s="485"/>
      <c r="AD29" s="485"/>
      <c r="AE29" s="485"/>
      <c r="AF29" s="485"/>
      <c r="AG29" s="264" t="s">
        <v>719</v>
      </c>
    </row>
    <row r="30" spans="1:33" ht="18.75" customHeight="1">
      <c r="A30" s="99"/>
      <c r="B30" s="100"/>
      <c r="C30" s="172"/>
      <c r="D30" s="177"/>
      <c r="E30" s="91"/>
      <c r="F30" s="103"/>
      <c r="G30" s="91"/>
      <c r="H30" s="156" t="s">
        <v>51</v>
      </c>
      <c r="I30" s="188" t="s">
        <v>10</v>
      </c>
      <c r="J30" s="110" t="s">
        <v>29</v>
      </c>
      <c r="K30" s="110"/>
      <c r="L30" s="190" t="s">
        <v>10</v>
      </c>
      <c r="M30" s="110" t="s">
        <v>30</v>
      </c>
      <c r="N30" s="110"/>
      <c r="O30" s="190" t="s">
        <v>10</v>
      </c>
      <c r="P30" s="110" t="s">
        <v>31</v>
      </c>
      <c r="Q30" s="191"/>
      <c r="R30" s="191"/>
      <c r="S30" s="191"/>
      <c r="T30" s="191"/>
      <c r="U30" s="191"/>
      <c r="V30" s="191"/>
      <c r="W30" s="191"/>
      <c r="X30" s="192"/>
      <c r="Y30" s="108"/>
      <c r="Z30" s="105"/>
      <c r="AA30" s="105"/>
      <c r="AB30" s="106"/>
      <c r="AC30" s="485"/>
      <c r="AD30" s="485"/>
      <c r="AE30" s="485"/>
      <c r="AF30" s="485"/>
      <c r="AG30" s="264" t="s">
        <v>696</v>
      </c>
    </row>
    <row r="31" spans="1:33" ht="18.75" customHeight="1">
      <c r="A31" s="99"/>
      <c r="B31" s="100"/>
      <c r="C31" s="172"/>
      <c r="D31" s="177"/>
      <c r="E31" s="91"/>
      <c r="F31" s="103"/>
      <c r="G31" s="91"/>
      <c r="H31" s="156" t="s">
        <v>336</v>
      </c>
      <c r="I31" s="188" t="s">
        <v>10</v>
      </c>
      <c r="J31" s="110" t="s">
        <v>29</v>
      </c>
      <c r="K31" s="110"/>
      <c r="L31" s="190" t="s">
        <v>10</v>
      </c>
      <c r="M31" s="110" t="s">
        <v>30</v>
      </c>
      <c r="N31" s="110"/>
      <c r="O31" s="190" t="s">
        <v>10</v>
      </c>
      <c r="P31" s="110" t="s">
        <v>31</v>
      </c>
      <c r="Q31" s="189"/>
      <c r="R31" s="189"/>
      <c r="S31" s="189"/>
      <c r="T31" s="189"/>
      <c r="U31" s="189"/>
      <c r="V31" s="189"/>
      <c r="W31" s="189"/>
      <c r="X31" s="193"/>
      <c r="Y31" s="108"/>
      <c r="Z31" s="105"/>
      <c r="AA31" s="105"/>
      <c r="AB31" s="106"/>
      <c r="AC31" s="485"/>
      <c r="AD31" s="485"/>
      <c r="AE31" s="485"/>
      <c r="AF31" s="485"/>
      <c r="AG31" s="264" t="s">
        <v>714</v>
      </c>
    </row>
    <row r="32" spans="1:33" ht="18.75" customHeight="1">
      <c r="A32" s="99"/>
      <c r="B32" s="100"/>
      <c r="C32" s="172"/>
      <c r="D32" s="177"/>
      <c r="E32" s="91"/>
      <c r="F32" s="103"/>
      <c r="G32" s="91"/>
      <c r="H32" s="494" t="s">
        <v>243</v>
      </c>
      <c r="I32" s="198" t="s">
        <v>10</v>
      </c>
      <c r="J32" s="112" t="s">
        <v>355</v>
      </c>
      <c r="K32" s="196"/>
      <c r="L32" s="143"/>
      <c r="M32" s="112"/>
      <c r="N32" s="112"/>
      <c r="O32" s="215"/>
      <c r="P32" s="215"/>
      <c r="Q32" s="199" t="s">
        <v>10</v>
      </c>
      <c r="R32" s="112" t="s">
        <v>356</v>
      </c>
      <c r="S32" s="139"/>
      <c r="T32" s="139"/>
      <c r="U32" s="139"/>
      <c r="V32" s="139"/>
      <c r="W32" s="139"/>
      <c r="X32" s="140"/>
      <c r="Y32" s="108"/>
      <c r="Z32" s="105"/>
      <c r="AA32" s="105"/>
      <c r="AB32" s="106"/>
      <c r="AC32" s="485"/>
      <c r="AD32" s="485"/>
      <c r="AE32" s="485"/>
      <c r="AF32" s="485"/>
      <c r="AG32" s="264" t="s">
        <v>743</v>
      </c>
    </row>
    <row r="33" spans="1:33" ht="18.75" customHeight="1">
      <c r="A33" s="99"/>
      <c r="B33" s="100"/>
      <c r="C33" s="172"/>
      <c r="D33" s="177"/>
      <c r="E33" s="91"/>
      <c r="F33" s="103"/>
      <c r="G33" s="91"/>
      <c r="H33" s="495"/>
      <c r="I33" s="185" t="s">
        <v>10</v>
      </c>
      <c r="J33" s="113" t="s">
        <v>357</v>
      </c>
      <c r="K33" s="186"/>
      <c r="L33" s="186"/>
      <c r="M33" s="186"/>
      <c r="N33" s="186"/>
      <c r="O33" s="186"/>
      <c r="P33" s="186"/>
      <c r="Q33" s="208" t="s">
        <v>10</v>
      </c>
      <c r="R33" s="113" t="s">
        <v>358</v>
      </c>
      <c r="S33" s="107"/>
      <c r="T33" s="107"/>
      <c r="U33" s="107"/>
      <c r="V33" s="107"/>
      <c r="W33" s="107"/>
      <c r="X33" s="144"/>
      <c r="Y33" s="108"/>
      <c r="Z33" s="105"/>
      <c r="AA33" s="105"/>
      <c r="AB33" s="106"/>
      <c r="AC33" s="485"/>
      <c r="AD33" s="485"/>
      <c r="AE33" s="485"/>
      <c r="AF33" s="485"/>
      <c r="AG33" s="264"/>
    </row>
    <row r="34" spans="1:33" ht="18.75" customHeight="1">
      <c r="A34" s="99"/>
      <c r="B34" s="100"/>
      <c r="C34" s="172"/>
      <c r="D34" s="177"/>
      <c r="E34" s="91"/>
      <c r="F34" s="103"/>
      <c r="G34" s="91"/>
      <c r="H34" s="117" t="s">
        <v>347</v>
      </c>
      <c r="I34" s="185" t="s">
        <v>10</v>
      </c>
      <c r="J34" s="113" t="s">
        <v>29</v>
      </c>
      <c r="K34" s="194"/>
      <c r="L34" s="190" t="s">
        <v>10</v>
      </c>
      <c r="M34" s="110" t="s">
        <v>77</v>
      </c>
      <c r="N34" s="110"/>
      <c r="O34" s="190" t="s">
        <v>10</v>
      </c>
      <c r="P34" s="110" t="s">
        <v>78</v>
      </c>
      <c r="Q34" s="189"/>
      <c r="R34" s="189"/>
      <c r="S34" s="189"/>
      <c r="T34" s="189"/>
      <c r="U34" s="189"/>
      <c r="V34" s="189"/>
      <c r="W34" s="189"/>
      <c r="X34" s="193"/>
      <c r="Y34" s="108"/>
      <c r="Z34" s="105"/>
      <c r="AA34" s="105"/>
      <c r="AB34" s="106"/>
      <c r="AC34" s="485"/>
      <c r="AD34" s="485"/>
      <c r="AE34" s="485"/>
      <c r="AF34" s="485"/>
      <c r="AG34" s="264"/>
    </row>
    <row r="35" spans="1:33" ht="18.75" customHeight="1">
      <c r="A35" s="99"/>
      <c r="B35" s="100"/>
      <c r="C35" s="172"/>
      <c r="D35" s="177"/>
      <c r="E35" s="91"/>
      <c r="F35" s="103"/>
      <c r="G35" s="91"/>
      <c r="H35" s="117" t="s">
        <v>338</v>
      </c>
      <c r="I35" s="185" t="s">
        <v>10</v>
      </c>
      <c r="J35" s="113" t="s">
        <v>29</v>
      </c>
      <c r="K35" s="194"/>
      <c r="L35" s="208" t="s">
        <v>10</v>
      </c>
      <c r="M35" s="113" t="s">
        <v>35</v>
      </c>
      <c r="N35" s="189"/>
      <c r="O35" s="191"/>
      <c r="P35" s="191"/>
      <c r="Q35" s="191"/>
      <c r="R35" s="191"/>
      <c r="S35" s="191"/>
      <c r="T35" s="191"/>
      <c r="U35" s="191"/>
      <c r="V35" s="191"/>
      <c r="W35" s="191"/>
      <c r="X35" s="192"/>
      <c r="Y35" s="108"/>
      <c r="Z35" s="105"/>
      <c r="AA35" s="105"/>
      <c r="AB35" s="106"/>
      <c r="AC35" s="485"/>
      <c r="AD35" s="485"/>
      <c r="AE35" s="485"/>
      <c r="AF35" s="485"/>
      <c r="AG35" s="264"/>
    </row>
    <row r="36" spans="1:33" ht="18.75" customHeight="1">
      <c r="A36" s="99"/>
      <c r="B36" s="100"/>
      <c r="C36" s="172"/>
      <c r="D36" s="177"/>
      <c r="E36" s="91"/>
      <c r="F36" s="103"/>
      <c r="G36" s="91"/>
      <c r="H36" s="156" t="s">
        <v>339</v>
      </c>
      <c r="I36" s="185" t="s">
        <v>10</v>
      </c>
      <c r="J36" s="113" t="s">
        <v>29</v>
      </c>
      <c r="K36" s="194"/>
      <c r="L36" s="208" t="s">
        <v>10</v>
      </c>
      <c r="M36" s="113" t="s">
        <v>35</v>
      </c>
      <c r="N36" s="189"/>
      <c r="O36" s="191"/>
      <c r="P36" s="191"/>
      <c r="Q36" s="191"/>
      <c r="R36" s="191"/>
      <c r="S36" s="191"/>
      <c r="T36" s="191"/>
      <c r="U36" s="191"/>
      <c r="V36" s="191"/>
      <c r="W36" s="191"/>
      <c r="X36" s="192"/>
      <c r="Y36" s="108"/>
      <c r="Z36" s="105"/>
      <c r="AA36" s="105"/>
      <c r="AB36" s="106"/>
      <c r="AC36" s="485"/>
      <c r="AD36" s="485"/>
      <c r="AE36" s="485"/>
      <c r="AF36" s="485"/>
      <c r="AG36" s="264"/>
    </row>
    <row r="37" spans="1:33" ht="18.75" customHeight="1">
      <c r="A37" s="99"/>
      <c r="B37" s="100"/>
      <c r="C37" s="172"/>
      <c r="D37" s="177"/>
      <c r="E37" s="91"/>
      <c r="F37" s="103"/>
      <c r="G37" s="91"/>
      <c r="H37" s="156" t="s">
        <v>124</v>
      </c>
      <c r="I37" s="185" t="s">
        <v>10</v>
      </c>
      <c r="J37" s="113" t="s">
        <v>29</v>
      </c>
      <c r="K37" s="194"/>
      <c r="L37" s="208" t="s">
        <v>10</v>
      </c>
      <c r="M37" s="113" t="s">
        <v>35</v>
      </c>
      <c r="N37" s="189"/>
      <c r="O37" s="191"/>
      <c r="P37" s="191"/>
      <c r="Q37" s="191"/>
      <c r="R37" s="191"/>
      <c r="S37" s="191"/>
      <c r="T37" s="191"/>
      <c r="U37" s="191"/>
      <c r="V37" s="191"/>
      <c r="W37" s="191"/>
      <c r="X37" s="192"/>
      <c r="Y37" s="108"/>
      <c r="Z37" s="105"/>
      <c r="AA37" s="105"/>
      <c r="AB37" s="106"/>
      <c r="AC37" s="485"/>
      <c r="AD37" s="485"/>
      <c r="AE37" s="485"/>
      <c r="AF37" s="485"/>
      <c r="AG37" s="264"/>
    </row>
    <row r="38" spans="1:33" ht="18.75" customHeight="1">
      <c r="A38" s="99"/>
      <c r="B38" s="100"/>
      <c r="C38" s="172"/>
      <c r="D38" s="177"/>
      <c r="E38" s="91"/>
      <c r="F38" s="103"/>
      <c r="G38" s="91"/>
      <c r="H38" s="156" t="s">
        <v>340</v>
      </c>
      <c r="I38" s="185" t="s">
        <v>10</v>
      </c>
      <c r="J38" s="113" t="s">
        <v>29</v>
      </c>
      <c r="K38" s="194"/>
      <c r="L38" s="208" t="s">
        <v>10</v>
      </c>
      <c r="M38" s="113" t="s">
        <v>35</v>
      </c>
      <c r="N38" s="189"/>
      <c r="O38" s="191"/>
      <c r="P38" s="191"/>
      <c r="Q38" s="191"/>
      <c r="R38" s="191"/>
      <c r="S38" s="191"/>
      <c r="T38" s="191"/>
      <c r="U38" s="191"/>
      <c r="V38" s="191"/>
      <c r="W38" s="191"/>
      <c r="X38" s="192"/>
      <c r="Y38" s="108"/>
      <c r="Z38" s="105"/>
      <c r="AA38" s="105"/>
      <c r="AB38" s="106"/>
      <c r="AC38" s="485"/>
      <c r="AD38" s="485"/>
      <c r="AE38" s="485"/>
      <c r="AF38" s="485"/>
      <c r="AG38" s="264"/>
    </row>
    <row r="39" spans="1:33" ht="18.75" customHeight="1">
      <c r="A39" s="99"/>
      <c r="B39" s="100"/>
      <c r="C39" s="172"/>
      <c r="D39" s="177"/>
      <c r="E39" s="91"/>
      <c r="F39" s="103"/>
      <c r="G39" s="91"/>
      <c r="H39" s="156" t="s">
        <v>497</v>
      </c>
      <c r="I39" s="188" t="s">
        <v>10</v>
      </c>
      <c r="J39" s="110" t="s">
        <v>29</v>
      </c>
      <c r="K39" s="110"/>
      <c r="L39" s="190" t="s">
        <v>10</v>
      </c>
      <c r="M39" s="113" t="s">
        <v>35</v>
      </c>
      <c r="N39" s="110"/>
      <c r="O39" s="110"/>
      <c r="P39" s="110"/>
      <c r="Q39" s="189"/>
      <c r="R39" s="189"/>
      <c r="S39" s="189"/>
      <c r="T39" s="189"/>
      <c r="U39" s="189"/>
      <c r="V39" s="189"/>
      <c r="W39" s="189"/>
      <c r="X39" s="193"/>
      <c r="Y39" s="108"/>
      <c r="Z39" s="105"/>
      <c r="AA39" s="105"/>
      <c r="AB39" s="106"/>
      <c r="AC39" s="485"/>
      <c r="AD39" s="485"/>
      <c r="AE39" s="485"/>
      <c r="AF39" s="485"/>
      <c r="AG39" s="264" t="s">
        <v>716</v>
      </c>
    </row>
    <row r="40" spans="1:33" ht="18.75" customHeight="1">
      <c r="A40" s="99"/>
      <c r="B40" s="100"/>
      <c r="C40" s="172"/>
      <c r="D40" s="177"/>
      <c r="E40" s="91"/>
      <c r="F40" s="103"/>
      <c r="G40" s="91"/>
      <c r="H40" s="156" t="s">
        <v>498</v>
      </c>
      <c r="I40" s="188" t="s">
        <v>10</v>
      </c>
      <c r="J40" s="110" t="s">
        <v>29</v>
      </c>
      <c r="K40" s="110"/>
      <c r="L40" s="190" t="s">
        <v>10</v>
      </c>
      <c r="M40" s="113" t="s">
        <v>35</v>
      </c>
      <c r="N40" s="110"/>
      <c r="O40" s="110"/>
      <c r="P40" s="110"/>
      <c r="Q40" s="189"/>
      <c r="R40" s="189"/>
      <c r="S40" s="189"/>
      <c r="T40" s="189"/>
      <c r="U40" s="189"/>
      <c r="V40" s="189"/>
      <c r="W40" s="189"/>
      <c r="X40" s="193"/>
      <c r="Y40" s="108"/>
      <c r="Z40" s="105"/>
      <c r="AA40" s="105"/>
      <c r="AB40" s="106"/>
      <c r="AC40" s="485"/>
      <c r="AD40" s="485"/>
      <c r="AE40" s="485"/>
      <c r="AF40" s="485"/>
      <c r="AG40" s="264" t="s">
        <v>716</v>
      </c>
    </row>
    <row r="41" spans="1:33" ht="18.75" customHeight="1">
      <c r="A41" s="99"/>
      <c r="B41" s="100"/>
      <c r="C41" s="172"/>
      <c r="D41" s="177"/>
      <c r="E41" s="91"/>
      <c r="F41" s="103"/>
      <c r="G41" s="91"/>
      <c r="H41" s="214" t="s">
        <v>177</v>
      </c>
      <c r="I41" s="188" t="s">
        <v>10</v>
      </c>
      <c r="J41" s="110" t="s">
        <v>29</v>
      </c>
      <c r="K41" s="110"/>
      <c r="L41" s="190" t="s">
        <v>10</v>
      </c>
      <c r="M41" s="110" t="s">
        <v>30</v>
      </c>
      <c r="N41" s="110"/>
      <c r="O41" s="190" t="s">
        <v>10</v>
      </c>
      <c r="P41" s="110" t="s">
        <v>31</v>
      </c>
      <c r="Q41" s="191"/>
      <c r="R41" s="191"/>
      <c r="S41" s="191"/>
      <c r="T41" s="191"/>
      <c r="U41" s="215"/>
      <c r="V41" s="215"/>
      <c r="W41" s="215"/>
      <c r="X41" s="216"/>
      <c r="Y41" s="108"/>
      <c r="Z41" s="105"/>
      <c r="AA41" s="105"/>
      <c r="AB41" s="106"/>
      <c r="AC41" s="485"/>
      <c r="AD41" s="485"/>
      <c r="AE41" s="485"/>
      <c r="AF41" s="485"/>
      <c r="AG41" s="264" t="s">
        <v>697</v>
      </c>
    </row>
    <row r="42" spans="1:33" ht="18.75" customHeight="1">
      <c r="A42" s="99"/>
      <c r="B42" s="100"/>
      <c r="C42" s="172"/>
      <c r="D42" s="177"/>
      <c r="E42" s="91"/>
      <c r="F42" s="103"/>
      <c r="G42" s="91"/>
      <c r="H42" s="156" t="s">
        <v>125</v>
      </c>
      <c r="I42" s="188" t="s">
        <v>10</v>
      </c>
      <c r="J42" s="110" t="s">
        <v>29</v>
      </c>
      <c r="K42" s="110"/>
      <c r="L42" s="190" t="s">
        <v>10</v>
      </c>
      <c r="M42" s="110" t="s">
        <v>53</v>
      </c>
      <c r="N42" s="110"/>
      <c r="O42" s="190" t="s">
        <v>10</v>
      </c>
      <c r="P42" s="110" t="s">
        <v>54</v>
      </c>
      <c r="Q42" s="137"/>
      <c r="R42" s="190" t="s">
        <v>10</v>
      </c>
      <c r="S42" s="110" t="s">
        <v>126</v>
      </c>
      <c r="T42" s="110"/>
      <c r="U42" s="137"/>
      <c r="V42" s="137"/>
      <c r="W42" s="137"/>
      <c r="X42" s="138"/>
      <c r="Y42" s="108"/>
      <c r="Z42" s="105"/>
      <c r="AA42" s="105"/>
      <c r="AB42" s="106"/>
      <c r="AC42" s="485"/>
      <c r="AD42" s="485"/>
      <c r="AE42" s="485"/>
      <c r="AF42" s="485"/>
      <c r="AG42" s="264" t="s">
        <v>698</v>
      </c>
    </row>
    <row r="43" spans="1:33" ht="18.75" customHeight="1">
      <c r="A43" s="99"/>
      <c r="B43" s="100"/>
      <c r="C43" s="101"/>
      <c r="D43" s="102"/>
      <c r="E43" s="91"/>
      <c r="F43" s="103"/>
      <c r="G43" s="104"/>
      <c r="H43" s="117" t="s">
        <v>52</v>
      </c>
      <c r="I43" s="188" t="s">
        <v>10</v>
      </c>
      <c r="J43" s="110" t="s">
        <v>29</v>
      </c>
      <c r="K43" s="110"/>
      <c r="L43" s="190" t="s">
        <v>10</v>
      </c>
      <c r="M43" s="110" t="s">
        <v>53</v>
      </c>
      <c r="N43" s="110"/>
      <c r="O43" s="190" t="s">
        <v>10</v>
      </c>
      <c r="P43" s="110" t="s">
        <v>54</v>
      </c>
      <c r="Q43" s="110"/>
      <c r="R43" s="190" t="s">
        <v>10</v>
      </c>
      <c r="S43" s="110" t="s">
        <v>55</v>
      </c>
      <c r="T43" s="110"/>
      <c r="U43" s="189"/>
      <c r="V43" s="189"/>
      <c r="W43" s="189"/>
      <c r="X43" s="193"/>
      <c r="Y43" s="108"/>
      <c r="Z43" s="105"/>
      <c r="AA43" s="105"/>
      <c r="AB43" s="106"/>
      <c r="AC43" s="485"/>
      <c r="AD43" s="485"/>
      <c r="AE43" s="485"/>
      <c r="AF43" s="485"/>
      <c r="AG43" s="264" t="s">
        <v>691</v>
      </c>
    </row>
    <row r="44" spans="1:33" ht="18.75" customHeight="1">
      <c r="A44" s="99"/>
      <c r="B44" s="100"/>
      <c r="C44" s="101"/>
      <c r="D44" s="102"/>
      <c r="E44" s="91"/>
      <c r="F44" s="103"/>
      <c r="G44" s="104"/>
      <c r="H44" s="118" t="s">
        <v>56</v>
      </c>
      <c r="I44" s="198" t="s">
        <v>10</v>
      </c>
      <c r="J44" s="112" t="s">
        <v>57</v>
      </c>
      <c r="K44" s="112"/>
      <c r="L44" s="199" t="s">
        <v>10</v>
      </c>
      <c r="M44" s="112" t="s">
        <v>58</v>
      </c>
      <c r="N44" s="112"/>
      <c r="O44" s="199" t="s">
        <v>10</v>
      </c>
      <c r="P44" s="112" t="s">
        <v>59</v>
      </c>
      <c r="Q44" s="112"/>
      <c r="R44" s="199"/>
      <c r="S44" s="112"/>
      <c r="T44" s="112"/>
      <c r="U44" s="196"/>
      <c r="V44" s="196"/>
      <c r="W44" s="196"/>
      <c r="X44" s="197"/>
      <c r="Y44" s="108"/>
      <c r="Z44" s="105"/>
      <c r="AA44" s="105"/>
      <c r="AB44" s="106"/>
      <c r="AC44" s="485"/>
      <c r="AD44" s="485"/>
      <c r="AE44" s="485"/>
      <c r="AF44" s="485"/>
      <c r="AG44" s="264"/>
    </row>
    <row r="45" spans="1:33" ht="18.75" customHeight="1">
      <c r="A45" s="119"/>
      <c r="B45" s="120"/>
      <c r="C45" s="121"/>
      <c r="D45" s="122"/>
      <c r="E45" s="123"/>
      <c r="F45" s="124"/>
      <c r="G45" s="125"/>
      <c r="H45" s="126" t="s">
        <v>60</v>
      </c>
      <c r="I45" s="200" t="s">
        <v>10</v>
      </c>
      <c r="J45" s="127" t="s">
        <v>29</v>
      </c>
      <c r="K45" s="127"/>
      <c r="L45" s="201" t="s">
        <v>10</v>
      </c>
      <c r="M45" s="127" t="s">
        <v>35</v>
      </c>
      <c r="N45" s="127"/>
      <c r="O45" s="127"/>
      <c r="P45" s="127"/>
      <c r="Q45" s="202"/>
      <c r="R45" s="127"/>
      <c r="S45" s="127"/>
      <c r="T45" s="127"/>
      <c r="U45" s="127"/>
      <c r="V45" s="127"/>
      <c r="W45" s="127"/>
      <c r="X45" s="128"/>
      <c r="Y45" s="129"/>
      <c r="Z45" s="130"/>
      <c r="AA45" s="130"/>
      <c r="AB45" s="131"/>
      <c r="AC45" s="486"/>
      <c r="AD45" s="486"/>
      <c r="AE45" s="486"/>
      <c r="AF45" s="486"/>
      <c r="AG45" s="264"/>
    </row>
    <row r="46" spans="1:33" ht="18.75" customHeight="1">
      <c r="A46" s="92"/>
      <c r="B46" s="93"/>
      <c r="C46" s="175"/>
      <c r="D46" s="176"/>
      <c r="E46" s="88"/>
      <c r="F46" s="96"/>
      <c r="G46" s="88"/>
      <c r="H46" s="147" t="s">
        <v>184</v>
      </c>
      <c r="I46" s="203" t="s">
        <v>10</v>
      </c>
      <c r="J46" s="135" t="s">
        <v>153</v>
      </c>
      <c r="K46" s="204"/>
      <c r="L46" s="150"/>
      <c r="M46" s="205" t="s">
        <v>10</v>
      </c>
      <c r="N46" s="135" t="s">
        <v>154</v>
      </c>
      <c r="O46" s="206"/>
      <c r="P46" s="206"/>
      <c r="Q46" s="206"/>
      <c r="R46" s="206"/>
      <c r="S46" s="206"/>
      <c r="T46" s="206"/>
      <c r="U46" s="206"/>
      <c r="V46" s="206"/>
      <c r="W46" s="206"/>
      <c r="X46" s="207"/>
      <c r="Y46" s="209" t="s">
        <v>10</v>
      </c>
      <c r="Z46" s="86" t="s">
        <v>21</v>
      </c>
      <c r="AA46" s="86"/>
      <c r="AB46" s="98"/>
      <c r="AC46" s="483"/>
      <c r="AD46" s="483"/>
      <c r="AE46" s="483"/>
      <c r="AF46" s="483"/>
      <c r="AG46" s="264" t="s">
        <v>723</v>
      </c>
    </row>
    <row r="47" spans="1:33" ht="18.75" customHeight="1">
      <c r="A47" s="99"/>
      <c r="B47" s="100"/>
      <c r="C47" s="172"/>
      <c r="D47" s="177"/>
      <c r="E47" s="91"/>
      <c r="F47" s="103"/>
      <c r="G47" s="91"/>
      <c r="H47" s="494" t="s">
        <v>98</v>
      </c>
      <c r="I47" s="198" t="s">
        <v>10</v>
      </c>
      <c r="J47" s="112" t="s">
        <v>29</v>
      </c>
      <c r="K47" s="112"/>
      <c r="L47" s="139"/>
      <c r="M47" s="199" t="s">
        <v>10</v>
      </c>
      <c r="N47" s="112" t="s">
        <v>128</v>
      </c>
      <c r="O47" s="112"/>
      <c r="P47" s="139"/>
      <c r="Q47" s="199" t="s">
        <v>10</v>
      </c>
      <c r="R47" s="139" t="s">
        <v>129</v>
      </c>
      <c r="S47" s="139"/>
      <c r="T47" s="139"/>
      <c r="U47" s="199" t="s">
        <v>10</v>
      </c>
      <c r="V47" s="139" t="s">
        <v>130</v>
      </c>
      <c r="W47" s="139"/>
      <c r="X47" s="140"/>
      <c r="Y47" s="179" t="s">
        <v>10</v>
      </c>
      <c r="Z47" s="89" t="s">
        <v>23</v>
      </c>
      <c r="AA47" s="105"/>
      <c r="AB47" s="106"/>
      <c r="AC47" s="485"/>
      <c r="AD47" s="485"/>
      <c r="AE47" s="485"/>
      <c r="AF47" s="485"/>
      <c r="AG47" s="264" t="s">
        <v>662</v>
      </c>
    </row>
    <row r="48" spans="1:33" ht="18.75" customHeight="1">
      <c r="A48" s="99"/>
      <c r="B48" s="100"/>
      <c r="C48" s="172"/>
      <c r="D48" s="177"/>
      <c r="E48" s="91"/>
      <c r="F48" s="103"/>
      <c r="G48" s="91"/>
      <c r="H48" s="524"/>
      <c r="I48" s="179" t="s">
        <v>10</v>
      </c>
      <c r="J48" s="89" t="s">
        <v>131</v>
      </c>
      <c r="K48" s="89"/>
      <c r="M48" s="178" t="s">
        <v>10</v>
      </c>
      <c r="N48" s="89" t="s">
        <v>132</v>
      </c>
      <c r="O48" s="89"/>
      <c r="Q48" s="178" t="s">
        <v>10</v>
      </c>
      <c r="R48" s="85" t="s">
        <v>341</v>
      </c>
      <c r="X48" s="141"/>
      <c r="Y48" s="108"/>
      <c r="Z48" s="105"/>
      <c r="AA48" s="105"/>
      <c r="AB48" s="106"/>
      <c r="AC48" s="485"/>
      <c r="AD48" s="485"/>
      <c r="AE48" s="485"/>
      <c r="AF48" s="485"/>
      <c r="AG48" s="264"/>
    </row>
    <row r="49" spans="1:33" ht="18.75" customHeight="1">
      <c r="A49" s="99"/>
      <c r="B49" s="100"/>
      <c r="C49" s="172"/>
      <c r="D49" s="177"/>
      <c r="E49" s="91"/>
      <c r="F49" s="103"/>
      <c r="G49" s="91"/>
      <c r="H49" s="495"/>
      <c r="I49" s="185" t="s">
        <v>10</v>
      </c>
      <c r="J49" s="113" t="s">
        <v>342</v>
      </c>
      <c r="K49" s="113"/>
      <c r="L49" s="107"/>
      <c r="M49" s="208"/>
      <c r="N49" s="113"/>
      <c r="O49" s="113"/>
      <c r="P49" s="107"/>
      <c r="Q49" s="208"/>
      <c r="R49" s="107"/>
      <c r="S49" s="107"/>
      <c r="T49" s="107"/>
      <c r="U49" s="107"/>
      <c r="V49" s="107"/>
      <c r="W49" s="107"/>
      <c r="X49" s="144"/>
      <c r="Y49" s="108"/>
      <c r="Z49" s="105"/>
      <c r="AA49" s="105"/>
      <c r="AB49" s="106"/>
      <c r="AC49" s="485"/>
      <c r="AD49" s="485"/>
      <c r="AE49" s="485"/>
      <c r="AF49" s="485"/>
      <c r="AG49" s="264"/>
    </row>
    <row r="50" spans="1:33" ht="18.75" customHeight="1">
      <c r="A50" s="99"/>
      <c r="B50" s="100"/>
      <c r="C50" s="172"/>
      <c r="D50" s="177"/>
      <c r="E50" s="91"/>
      <c r="F50" s="103"/>
      <c r="G50" s="91"/>
      <c r="H50" s="156" t="s">
        <v>155</v>
      </c>
      <c r="I50" s="188" t="s">
        <v>10</v>
      </c>
      <c r="J50" s="110" t="s">
        <v>73</v>
      </c>
      <c r="K50" s="189"/>
      <c r="L50" s="136"/>
      <c r="M50" s="190" t="s">
        <v>10</v>
      </c>
      <c r="N50" s="110" t="s">
        <v>74</v>
      </c>
      <c r="O50" s="189"/>
      <c r="P50" s="189"/>
      <c r="Q50" s="189"/>
      <c r="R50" s="189"/>
      <c r="S50" s="189"/>
      <c r="T50" s="189"/>
      <c r="U50" s="189"/>
      <c r="V50" s="189"/>
      <c r="W50" s="189"/>
      <c r="X50" s="193"/>
      <c r="Y50" s="108"/>
      <c r="Z50" s="105"/>
      <c r="AA50" s="105"/>
      <c r="AB50" s="106"/>
      <c r="AC50" s="485"/>
      <c r="AD50" s="485"/>
      <c r="AE50" s="485"/>
      <c r="AF50" s="485"/>
      <c r="AG50" s="264"/>
    </row>
    <row r="51" spans="1:33" ht="18.75" customHeight="1">
      <c r="A51" s="99"/>
      <c r="B51" s="100"/>
      <c r="C51" s="172"/>
      <c r="D51" s="177"/>
      <c r="E51" s="91"/>
      <c r="F51" s="103"/>
      <c r="G51" s="91"/>
      <c r="H51" s="156" t="s">
        <v>313</v>
      </c>
      <c r="I51" s="188" t="s">
        <v>10</v>
      </c>
      <c r="J51" s="110" t="s">
        <v>26</v>
      </c>
      <c r="K51" s="189"/>
      <c r="L51" s="136"/>
      <c r="M51" s="190" t="s">
        <v>10</v>
      </c>
      <c r="N51" s="110" t="s">
        <v>283</v>
      </c>
      <c r="O51" s="189"/>
      <c r="P51" s="189"/>
      <c r="Q51" s="189"/>
      <c r="R51" s="189"/>
      <c r="S51" s="189"/>
      <c r="T51" s="189"/>
      <c r="U51" s="189"/>
      <c r="V51" s="189"/>
      <c r="W51" s="189"/>
      <c r="X51" s="193"/>
      <c r="Y51" s="108"/>
      <c r="Z51" s="105"/>
      <c r="AA51" s="105"/>
      <c r="AB51" s="106"/>
      <c r="AC51" s="485"/>
      <c r="AD51" s="485"/>
      <c r="AE51" s="485"/>
      <c r="AF51" s="485"/>
      <c r="AG51" s="264"/>
    </row>
    <row r="52" spans="1:33" ht="18.75" customHeight="1">
      <c r="A52" s="99"/>
      <c r="B52" s="100"/>
      <c r="C52" s="172"/>
      <c r="D52" s="177"/>
      <c r="E52" s="91"/>
      <c r="F52" s="103"/>
      <c r="G52" s="91"/>
      <c r="H52" s="156" t="s">
        <v>314</v>
      </c>
      <c r="I52" s="188" t="s">
        <v>10</v>
      </c>
      <c r="J52" s="110" t="s">
        <v>26</v>
      </c>
      <c r="K52" s="189"/>
      <c r="L52" s="136"/>
      <c r="M52" s="190" t="s">
        <v>10</v>
      </c>
      <c r="N52" s="110" t="s">
        <v>283</v>
      </c>
      <c r="O52" s="189"/>
      <c r="P52" s="189"/>
      <c r="Q52" s="189"/>
      <c r="R52" s="189"/>
      <c r="S52" s="189"/>
      <c r="T52" s="189"/>
      <c r="U52" s="189"/>
      <c r="V52" s="189"/>
      <c r="W52" s="189"/>
      <c r="X52" s="193"/>
      <c r="Y52" s="108"/>
      <c r="Z52" s="105"/>
      <c r="AA52" s="105"/>
      <c r="AB52" s="106"/>
      <c r="AC52" s="485"/>
      <c r="AD52" s="485"/>
      <c r="AE52" s="485"/>
      <c r="AF52" s="485"/>
      <c r="AG52" s="264"/>
    </row>
    <row r="53" spans="1:33" ht="19.5" customHeight="1">
      <c r="A53" s="99"/>
      <c r="B53" s="100"/>
      <c r="C53" s="101"/>
      <c r="D53" s="102"/>
      <c r="E53" s="91"/>
      <c r="F53" s="103"/>
      <c r="G53" s="104"/>
      <c r="H53" s="116" t="s">
        <v>25</v>
      </c>
      <c r="I53" s="188" t="s">
        <v>10</v>
      </c>
      <c r="J53" s="110" t="s">
        <v>26</v>
      </c>
      <c r="K53" s="189"/>
      <c r="L53" s="136"/>
      <c r="M53" s="190" t="s">
        <v>10</v>
      </c>
      <c r="N53" s="110" t="s">
        <v>27</v>
      </c>
      <c r="O53" s="190"/>
      <c r="P53" s="110"/>
      <c r="Q53" s="191"/>
      <c r="R53" s="191"/>
      <c r="S53" s="191"/>
      <c r="T53" s="191"/>
      <c r="U53" s="191"/>
      <c r="V53" s="191"/>
      <c r="W53" s="191"/>
      <c r="X53" s="192"/>
      <c r="Y53" s="105"/>
      <c r="Z53" s="105"/>
      <c r="AA53" s="105"/>
      <c r="AB53" s="106"/>
      <c r="AC53" s="485"/>
      <c r="AD53" s="485"/>
      <c r="AE53" s="485"/>
      <c r="AF53" s="485"/>
      <c r="AG53" s="264"/>
    </row>
    <row r="54" spans="1:33" ht="19.5" customHeight="1">
      <c r="A54" s="99"/>
      <c r="B54" s="100"/>
      <c r="C54" s="101"/>
      <c r="D54" s="102"/>
      <c r="E54" s="91"/>
      <c r="F54" s="103"/>
      <c r="G54" s="104"/>
      <c r="H54" s="116" t="s">
        <v>101</v>
      </c>
      <c r="I54" s="188" t="s">
        <v>10</v>
      </c>
      <c r="J54" s="110" t="s">
        <v>26</v>
      </c>
      <c r="K54" s="189"/>
      <c r="L54" s="136"/>
      <c r="M54" s="190" t="s">
        <v>10</v>
      </c>
      <c r="N54" s="110" t="s">
        <v>27</v>
      </c>
      <c r="O54" s="190"/>
      <c r="P54" s="110"/>
      <c r="Q54" s="191"/>
      <c r="R54" s="191"/>
      <c r="S54" s="191"/>
      <c r="T54" s="191"/>
      <c r="U54" s="191"/>
      <c r="V54" s="191"/>
      <c r="W54" s="191"/>
      <c r="X54" s="192"/>
      <c r="Y54" s="105"/>
      <c r="Z54" s="105"/>
      <c r="AA54" s="105"/>
      <c r="AB54" s="106"/>
      <c r="AC54" s="485"/>
      <c r="AD54" s="485"/>
      <c r="AE54" s="485"/>
      <c r="AF54" s="485"/>
      <c r="AG54" s="264"/>
    </row>
    <row r="55" spans="1:33" ht="18.75" customHeight="1">
      <c r="A55" s="99"/>
      <c r="B55" s="100"/>
      <c r="C55" s="172"/>
      <c r="D55" s="177"/>
      <c r="E55" s="91"/>
      <c r="F55" s="103"/>
      <c r="G55" s="91"/>
      <c r="H55" s="475" t="s">
        <v>315</v>
      </c>
      <c r="I55" s="488" t="s">
        <v>10</v>
      </c>
      <c r="J55" s="479" t="s">
        <v>29</v>
      </c>
      <c r="K55" s="479"/>
      <c r="L55" s="491" t="s">
        <v>10</v>
      </c>
      <c r="M55" s="479" t="s">
        <v>35</v>
      </c>
      <c r="N55" s="479"/>
      <c r="O55" s="112"/>
      <c r="P55" s="112"/>
      <c r="Q55" s="112"/>
      <c r="R55" s="112"/>
      <c r="S55" s="112"/>
      <c r="T55" s="112"/>
      <c r="U55" s="112"/>
      <c r="V55" s="112"/>
      <c r="W55" s="112"/>
      <c r="X55" s="115"/>
      <c r="Y55" s="108"/>
      <c r="Z55" s="105"/>
      <c r="AA55" s="105"/>
      <c r="AB55" s="106"/>
      <c r="AC55" s="485"/>
      <c r="AD55" s="485"/>
      <c r="AE55" s="485"/>
      <c r="AF55" s="485"/>
      <c r="AG55" s="264"/>
    </row>
    <row r="56" spans="1:33" ht="18.75" customHeight="1">
      <c r="A56" s="99"/>
      <c r="B56" s="100"/>
      <c r="C56" s="172"/>
      <c r="D56" s="177"/>
      <c r="E56" s="91"/>
      <c r="F56" s="103"/>
      <c r="G56" s="91"/>
      <c r="H56" s="476"/>
      <c r="I56" s="490"/>
      <c r="J56" s="480"/>
      <c r="K56" s="480"/>
      <c r="L56" s="493"/>
      <c r="M56" s="480"/>
      <c r="N56" s="480"/>
      <c r="O56" s="113"/>
      <c r="P56" s="113"/>
      <c r="Q56" s="113"/>
      <c r="R56" s="113"/>
      <c r="S56" s="113"/>
      <c r="T56" s="113"/>
      <c r="U56" s="113"/>
      <c r="V56" s="113"/>
      <c r="W56" s="113"/>
      <c r="X56" s="114"/>
      <c r="Y56" s="108"/>
      <c r="Z56" s="105"/>
      <c r="AA56" s="105"/>
      <c r="AB56" s="106"/>
      <c r="AC56" s="485"/>
      <c r="AD56" s="485"/>
      <c r="AE56" s="485"/>
      <c r="AF56" s="485"/>
      <c r="AG56" s="264"/>
    </row>
    <row r="57" spans="1:33" ht="18.75" customHeight="1">
      <c r="A57" s="179" t="s">
        <v>10</v>
      </c>
      <c r="B57" s="100">
        <v>52</v>
      </c>
      <c r="C57" s="172" t="s">
        <v>351</v>
      </c>
      <c r="D57" s="179" t="s">
        <v>10</v>
      </c>
      <c r="E57" s="91" t="s">
        <v>359</v>
      </c>
      <c r="F57" s="103"/>
      <c r="G57" s="91"/>
      <c r="H57" s="156" t="s">
        <v>167</v>
      </c>
      <c r="I57" s="185" t="s">
        <v>10</v>
      </c>
      <c r="J57" s="113" t="s">
        <v>29</v>
      </c>
      <c r="K57" s="194"/>
      <c r="L57" s="208" t="s">
        <v>10</v>
      </c>
      <c r="M57" s="113" t="s">
        <v>35</v>
      </c>
      <c r="N57" s="189"/>
      <c r="O57" s="189"/>
      <c r="P57" s="189"/>
      <c r="Q57" s="189"/>
      <c r="R57" s="189"/>
      <c r="S57" s="189"/>
      <c r="T57" s="189"/>
      <c r="U57" s="189"/>
      <c r="V57" s="189"/>
      <c r="W57" s="189"/>
      <c r="X57" s="193"/>
      <c r="Y57" s="108"/>
      <c r="Z57" s="105"/>
      <c r="AA57" s="105"/>
      <c r="AB57" s="106"/>
      <c r="AC57" s="485"/>
      <c r="AD57" s="485"/>
      <c r="AE57" s="485"/>
      <c r="AF57" s="485"/>
      <c r="AG57" s="264" t="s">
        <v>722</v>
      </c>
    </row>
    <row r="58" spans="1:33" ht="18.75" customHeight="1">
      <c r="A58" s="99"/>
      <c r="B58" s="100"/>
      <c r="C58" s="172"/>
      <c r="D58" s="179" t="s">
        <v>10</v>
      </c>
      <c r="E58" s="91" t="s">
        <v>360</v>
      </c>
      <c r="F58" s="103"/>
      <c r="G58" s="91"/>
      <c r="H58" s="156" t="s">
        <v>185</v>
      </c>
      <c r="I58" s="185" t="s">
        <v>10</v>
      </c>
      <c r="J58" s="113" t="s">
        <v>29</v>
      </c>
      <c r="K58" s="194"/>
      <c r="L58" s="208" t="s">
        <v>10</v>
      </c>
      <c r="M58" s="113" t="s">
        <v>35</v>
      </c>
      <c r="N58" s="189"/>
      <c r="O58" s="189"/>
      <c r="P58" s="189"/>
      <c r="Q58" s="189"/>
      <c r="R58" s="189"/>
      <c r="S58" s="189"/>
      <c r="T58" s="189"/>
      <c r="U58" s="189"/>
      <c r="V58" s="189"/>
      <c r="W58" s="189"/>
      <c r="X58" s="193"/>
      <c r="Y58" s="108"/>
      <c r="Z58" s="105"/>
      <c r="AA58" s="105"/>
      <c r="AB58" s="106"/>
      <c r="AC58" s="485"/>
      <c r="AD58" s="485"/>
      <c r="AE58" s="485"/>
      <c r="AF58" s="485"/>
      <c r="AG58" s="264"/>
    </row>
    <row r="59" spans="1:33" ht="18.75" customHeight="1">
      <c r="A59" s="99"/>
      <c r="B59" s="100"/>
      <c r="C59" s="172"/>
      <c r="D59" s="177"/>
      <c r="E59" s="91"/>
      <c r="F59" s="103"/>
      <c r="G59" s="91"/>
      <c r="H59" s="159" t="s">
        <v>327</v>
      </c>
      <c r="I59" s="185" t="s">
        <v>10</v>
      </c>
      <c r="J59" s="113" t="s">
        <v>29</v>
      </c>
      <c r="K59" s="194"/>
      <c r="L59" s="208" t="s">
        <v>10</v>
      </c>
      <c r="M59" s="113" t="s">
        <v>35</v>
      </c>
      <c r="N59" s="189"/>
      <c r="O59" s="189"/>
      <c r="P59" s="189"/>
      <c r="Q59" s="189"/>
      <c r="R59" s="189"/>
      <c r="S59" s="189"/>
      <c r="T59" s="189"/>
      <c r="U59" s="189"/>
      <c r="V59" s="189"/>
      <c r="W59" s="189"/>
      <c r="X59" s="193"/>
      <c r="Y59" s="108"/>
      <c r="Z59" s="105"/>
      <c r="AA59" s="105"/>
      <c r="AB59" s="106"/>
      <c r="AC59" s="485"/>
      <c r="AD59" s="485"/>
      <c r="AE59" s="485"/>
      <c r="AF59" s="485"/>
      <c r="AG59" s="264"/>
    </row>
    <row r="60" spans="1:33" ht="18.75" customHeight="1">
      <c r="A60" s="99"/>
      <c r="B60" s="100"/>
      <c r="C60" s="172"/>
      <c r="D60" s="177"/>
      <c r="E60" s="91"/>
      <c r="F60" s="103"/>
      <c r="G60" s="91"/>
      <c r="H60" s="156" t="s">
        <v>346</v>
      </c>
      <c r="I60" s="185" t="s">
        <v>10</v>
      </c>
      <c r="J60" s="113" t="s">
        <v>29</v>
      </c>
      <c r="K60" s="194"/>
      <c r="L60" s="208" t="s">
        <v>10</v>
      </c>
      <c r="M60" s="113" t="s">
        <v>35</v>
      </c>
      <c r="N60" s="189"/>
      <c r="O60" s="189"/>
      <c r="P60" s="189"/>
      <c r="Q60" s="189"/>
      <c r="R60" s="189"/>
      <c r="S60" s="189"/>
      <c r="T60" s="189"/>
      <c r="U60" s="189"/>
      <c r="V60" s="189"/>
      <c r="W60" s="189"/>
      <c r="X60" s="193"/>
      <c r="Y60" s="108"/>
      <c r="Z60" s="105"/>
      <c r="AA60" s="105"/>
      <c r="AB60" s="106"/>
      <c r="AC60" s="485"/>
      <c r="AD60" s="485"/>
      <c r="AE60" s="485"/>
      <c r="AF60" s="485"/>
      <c r="AG60" s="264"/>
    </row>
    <row r="61" spans="1:33" ht="18.75" customHeight="1">
      <c r="A61" s="99"/>
      <c r="B61" s="100"/>
      <c r="C61" s="172"/>
      <c r="D61" s="177"/>
      <c r="E61" s="91"/>
      <c r="F61" s="103"/>
      <c r="G61" s="91"/>
      <c r="H61" s="156" t="s">
        <v>332</v>
      </c>
      <c r="I61" s="185" t="s">
        <v>10</v>
      </c>
      <c r="J61" s="113" t="s">
        <v>29</v>
      </c>
      <c r="K61" s="194"/>
      <c r="L61" s="208" t="s">
        <v>10</v>
      </c>
      <c r="M61" s="113" t="s">
        <v>35</v>
      </c>
      <c r="N61" s="189"/>
      <c r="O61" s="189"/>
      <c r="P61" s="189"/>
      <c r="Q61" s="189"/>
      <c r="R61" s="189"/>
      <c r="S61" s="189"/>
      <c r="T61" s="189"/>
      <c r="U61" s="189"/>
      <c r="V61" s="189"/>
      <c r="W61" s="189"/>
      <c r="X61" s="193"/>
      <c r="Y61" s="108"/>
      <c r="Z61" s="105"/>
      <c r="AA61" s="105"/>
      <c r="AB61" s="106"/>
      <c r="AC61" s="485"/>
      <c r="AD61" s="485"/>
      <c r="AE61" s="485"/>
      <c r="AF61" s="485"/>
      <c r="AG61" s="264" t="s">
        <v>713</v>
      </c>
    </row>
    <row r="62" spans="1:33" ht="18.75" customHeight="1">
      <c r="A62" s="99"/>
      <c r="B62" s="100"/>
      <c r="C62" s="172"/>
      <c r="D62" s="177"/>
      <c r="E62" s="91"/>
      <c r="F62" s="103"/>
      <c r="G62" s="91"/>
      <c r="H62" s="156" t="s">
        <v>176</v>
      </c>
      <c r="I62" s="185" t="s">
        <v>10</v>
      </c>
      <c r="J62" s="113" t="s">
        <v>29</v>
      </c>
      <c r="K62" s="194"/>
      <c r="L62" s="208" t="s">
        <v>10</v>
      </c>
      <c r="M62" s="113" t="s">
        <v>35</v>
      </c>
      <c r="N62" s="189"/>
      <c r="O62" s="189"/>
      <c r="P62" s="189"/>
      <c r="Q62" s="189"/>
      <c r="R62" s="189"/>
      <c r="S62" s="189"/>
      <c r="T62" s="189"/>
      <c r="U62" s="189"/>
      <c r="V62" s="189"/>
      <c r="W62" s="189"/>
      <c r="X62" s="193"/>
      <c r="Y62" s="108"/>
      <c r="Z62" s="105"/>
      <c r="AA62" s="105"/>
      <c r="AB62" s="106"/>
      <c r="AC62" s="485"/>
      <c r="AD62" s="485"/>
      <c r="AE62" s="485"/>
      <c r="AF62" s="485"/>
      <c r="AG62" s="264" t="s">
        <v>719</v>
      </c>
    </row>
    <row r="63" spans="1:33" ht="18.75" customHeight="1">
      <c r="A63" s="99"/>
      <c r="B63" s="100"/>
      <c r="C63" s="172"/>
      <c r="D63" s="177"/>
      <c r="E63" s="91"/>
      <c r="F63" s="103"/>
      <c r="G63" s="91"/>
      <c r="H63" s="156" t="s">
        <v>51</v>
      </c>
      <c r="I63" s="188" t="s">
        <v>10</v>
      </c>
      <c r="J63" s="110" t="s">
        <v>29</v>
      </c>
      <c r="K63" s="110"/>
      <c r="L63" s="190" t="s">
        <v>10</v>
      </c>
      <c r="M63" s="110" t="s">
        <v>30</v>
      </c>
      <c r="N63" s="110"/>
      <c r="O63" s="190" t="s">
        <v>10</v>
      </c>
      <c r="P63" s="110" t="s">
        <v>31</v>
      </c>
      <c r="Q63" s="191"/>
      <c r="R63" s="189"/>
      <c r="S63" s="189"/>
      <c r="T63" s="189"/>
      <c r="U63" s="189"/>
      <c r="V63" s="189"/>
      <c r="W63" s="189"/>
      <c r="X63" s="193"/>
      <c r="Y63" s="108"/>
      <c r="Z63" s="105"/>
      <c r="AA63" s="105"/>
      <c r="AB63" s="106"/>
      <c r="AC63" s="485"/>
      <c r="AD63" s="485"/>
      <c r="AE63" s="485"/>
      <c r="AF63" s="485"/>
      <c r="AG63" s="264" t="s">
        <v>696</v>
      </c>
    </row>
    <row r="64" spans="1:33" ht="18.75" customHeight="1">
      <c r="A64" s="99"/>
      <c r="B64" s="100"/>
      <c r="C64" s="172"/>
      <c r="D64" s="177"/>
      <c r="E64" s="91"/>
      <c r="F64" s="103"/>
      <c r="G64" s="91"/>
      <c r="H64" s="156" t="s">
        <v>336</v>
      </c>
      <c r="I64" s="188" t="s">
        <v>10</v>
      </c>
      <c r="J64" s="110" t="s">
        <v>29</v>
      </c>
      <c r="K64" s="110"/>
      <c r="L64" s="190" t="s">
        <v>10</v>
      </c>
      <c r="M64" s="110" t="s">
        <v>30</v>
      </c>
      <c r="N64" s="110"/>
      <c r="O64" s="190" t="s">
        <v>10</v>
      </c>
      <c r="P64" s="110" t="s">
        <v>31</v>
      </c>
      <c r="Q64" s="189"/>
      <c r="R64" s="189"/>
      <c r="S64" s="189"/>
      <c r="T64" s="189"/>
      <c r="U64" s="189"/>
      <c r="V64" s="189"/>
      <c r="W64" s="189"/>
      <c r="X64" s="193"/>
      <c r="Y64" s="108"/>
      <c r="Z64" s="105"/>
      <c r="AA64" s="105"/>
      <c r="AB64" s="106"/>
      <c r="AC64" s="485"/>
      <c r="AD64" s="485"/>
      <c r="AE64" s="485"/>
      <c r="AF64" s="485"/>
      <c r="AG64" s="264" t="s">
        <v>714</v>
      </c>
    </row>
    <row r="65" spans="1:33" ht="18.75" customHeight="1">
      <c r="A65" s="99"/>
      <c r="B65" s="100"/>
      <c r="C65" s="172"/>
      <c r="D65" s="177"/>
      <c r="E65" s="91"/>
      <c r="F65" s="103"/>
      <c r="G65" s="91"/>
      <c r="H65" s="156" t="s">
        <v>497</v>
      </c>
      <c r="I65" s="188" t="s">
        <v>10</v>
      </c>
      <c r="J65" s="110" t="s">
        <v>29</v>
      </c>
      <c r="K65" s="110"/>
      <c r="L65" s="190" t="s">
        <v>10</v>
      </c>
      <c r="M65" s="113" t="s">
        <v>35</v>
      </c>
      <c r="N65" s="110"/>
      <c r="O65" s="110"/>
      <c r="P65" s="110"/>
      <c r="Q65" s="189"/>
      <c r="R65" s="189"/>
      <c r="S65" s="189"/>
      <c r="T65" s="189"/>
      <c r="U65" s="189"/>
      <c r="V65" s="189"/>
      <c r="W65" s="189"/>
      <c r="X65" s="193"/>
      <c r="Y65" s="108"/>
      <c r="Z65" s="105"/>
      <c r="AA65" s="105"/>
      <c r="AB65" s="106"/>
      <c r="AC65" s="485"/>
      <c r="AD65" s="485"/>
      <c r="AE65" s="485"/>
      <c r="AF65" s="485"/>
      <c r="AG65" s="264" t="s">
        <v>716</v>
      </c>
    </row>
    <row r="66" spans="1:33" ht="18.75" customHeight="1">
      <c r="A66" s="99"/>
      <c r="B66" s="100"/>
      <c r="C66" s="172"/>
      <c r="D66" s="177"/>
      <c r="E66" s="91"/>
      <c r="F66" s="103"/>
      <c r="G66" s="91"/>
      <c r="H66" s="156" t="s">
        <v>498</v>
      </c>
      <c r="I66" s="188" t="s">
        <v>10</v>
      </c>
      <c r="J66" s="110" t="s">
        <v>29</v>
      </c>
      <c r="K66" s="110"/>
      <c r="L66" s="190" t="s">
        <v>10</v>
      </c>
      <c r="M66" s="113" t="s">
        <v>35</v>
      </c>
      <c r="N66" s="110"/>
      <c r="O66" s="110"/>
      <c r="P66" s="110"/>
      <c r="Q66" s="189"/>
      <c r="R66" s="189"/>
      <c r="S66" s="189"/>
      <c r="T66" s="189"/>
      <c r="U66" s="189"/>
      <c r="V66" s="189"/>
      <c r="W66" s="189"/>
      <c r="X66" s="193"/>
      <c r="Y66" s="108"/>
      <c r="Z66" s="105"/>
      <c r="AA66" s="105"/>
      <c r="AB66" s="106"/>
      <c r="AC66" s="485"/>
      <c r="AD66" s="485"/>
      <c r="AE66" s="485"/>
      <c r="AF66" s="485"/>
      <c r="AG66" s="264" t="s">
        <v>716</v>
      </c>
    </row>
    <row r="67" spans="1:33" ht="18.75" customHeight="1">
      <c r="A67" s="99"/>
      <c r="B67" s="100"/>
      <c r="C67" s="172"/>
      <c r="D67" s="177"/>
      <c r="E67" s="91"/>
      <c r="F67" s="103"/>
      <c r="G67" s="91"/>
      <c r="H67" s="214" t="s">
        <v>177</v>
      </c>
      <c r="I67" s="188" t="s">
        <v>10</v>
      </c>
      <c r="J67" s="110" t="s">
        <v>29</v>
      </c>
      <c r="K67" s="110"/>
      <c r="L67" s="190" t="s">
        <v>10</v>
      </c>
      <c r="M67" s="110" t="s">
        <v>30</v>
      </c>
      <c r="N67" s="110"/>
      <c r="O67" s="190" t="s">
        <v>10</v>
      </c>
      <c r="P67" s="110" t="s">
        <v>31</v>
      </c>
      <c r="Q67" s="191"/>
      <c r="R67" s="191"/>
      <c r="S67" s="191"/>
      <c r="T67" s="191"/>
      <c r="U67" s="215"/>
      <c r="V67" s="215"/>
      <c r="W67" s="215"/>
      <c r="X67" s="216"/>
      <c r="Y67" s="108"/>
      <c r="Z67" s="105"/>
      <c r="AA67" s="105"/>
      <c r="AB67" s="106"/>
      <c r="AC67" s="485"/>
      <c r="AD67" s="485"/>
      <c r="AE67" s="485"/>
      <c r="AF67" s="485"/>
      <c r="AG67" s="264" t="s">
        <v>697</v>
      </c>
    </row>
    <row r="68" spans="1:33" ht="18.75" customHeight="1">
      <c r="A68" s="99"/>
      <c r="B68" s="100"/>
      <c r="C68" s="172"/>
      <c r="D68" s="177"/>
      <c r="E68" s="91"/>
      <c r="F68" s="103"/>
      <c r="G68" s="91"/>
      <c r="H68" s="156" t="s">
        <v>125</v>
      </c>
      <c r="I68" s="188" t="s">
        <v>10</v>
      </c>
      <c r="J68" s="110" t="s">
        <v>29</v>
      </c>
      <c r="K68" s="110"/>
      <c r="L68" s="190" t="s">
        <v>10</v>
      </c>
      <c r="M68" s="110" t="s">
        <v>53</v>
      </c>
      <c r="N68" s="110"/>
      <c r="O68" s="190" t="s">
        <v>10</v>
      </c>
      <c r="P68" s="110" t="s">
        <v>54</v>
      </c>
      <c r="Q68" s="137"/>
      <c r="R68" s="190" t="s">
        <v>10</v>
      </c>
      <c r="S68" s="110" t="s">
        <v>126</v>
      </c>
      <c r="T68" s="110"/>
      <c r="U68" s="110"/>
      <c r="V68" s="110"/>
      <c r="W68" s="110"/>
      <c r="X68" s="111"/>
      <c r="Y68" s="108"/>
      <c r="Z68" s="105"/>
      <c r="AA68" s="105"/>
      <c r="AB68" s="106"/>
      <c r="AC68" s="485"/>
      <c r="AD68" s="485"/>
      <c r="AE68" s="485"/>
      <c r="AF68" s="485"/>
      <c r="AG68" s="264" t="s">
        <v>698</v>
      </c>
    </row>
    <row r="69" spans="1:33" ht="18.75" customHeight="1">
      <c r="A69" s="99"/>
      <c r="B69" s="100"/>
      <c r="C69" s="101"/>
      <c r="D69" s="102"/>
      <c r="E69" s="91"/>
      <c r="F69" s="103"/>
      <c r="G69" s="104"/>
      <c r="H69" s="117" t="s">
        <v>52</v>
      </c>
      <c r="I69" s="188" t="s">
        <v>10</v>
      </c>
      <c r="J69" s="110" t="s">
        <v>29</v>
      </c>
      <c r="K69" s="110"/>
      <c r="L69" s="190" t="s">
        <v>10</v>
      </c>
      <c r="M69" s="110" t="s">
        <v>53</v>
      </c>
      <c r="N69" s="110"/>
      <c r="O69" s="190" t="s">
        <v>10</v>
      </c>
      <c r="P69" s="110" t="s">
        <v>54</v>
      </c>
      <c r="Q69" s="110"/>
      <c r="R69" s="190" t="s">
        <v>10</v>
      </c>
      <c r="S69" s="110" t="s">
        <v>55</v>
      </c>
      <c r="T69" s="110"/>
      <c r="U69" s="189"/>
      <c r="V69" s="189"/>
      <c r="W69" s="189"/>
      <c r="X69" s="193"/>
      <c r="Y69" s="108"/>
      <c r="Z69" s="105"/>
      <c r="AA69" s="105"/>
      <c r="AB69" s="106"/>
      <c r="AC69" s="485"/>
      <c r="AD69" s="485"/>
      <c r="AE69" s="485"/>
      <c r="AF69" s="485"/>
      <c r="AG69" s="264" t="s">
        <v>691</v>
      </c>
    </row>
    <row r="70" spans="1:33" ht="18.75" customHeight="1">
      <c r="A70" s="99"/>
      <c r="B70" s="100"/>
      <c r="C70" s="101"/>
      <c r="D70" s="102"/>
      <c r="E70" s="91"/>
      <c r="F70" s="103"/>
      <c r="G70" s="104"/>
      <c r="H70" s="118" t="s">
        <v>56</v>
      </c>
      <c r="I70" s="198" t="s">
        <v>10</v>
      </c>
      <c r="J70" s="112" t="s">
        <v>57</v>
      </c>
      <c r="K70" s="112"/>
      <c r="L70" s="199" t="s">
        <v>10</v>
      </c>
      <c r="M70" s="112" t="s">
        <v>58</v>
      </c>
      <c r="N70" s="112"/>
      <c r="O70" s="199" t="s">
        <v>10</v>
      </c>
      <c r="P70" s="112" t="s">
        <v>59</v>
      </c>
      <c r="Q70" s="112"/>
      <c r="R70" s="199"/>
      <c r="S70" s="112"/>
      <c r="T70" s="112"/>
      <c r="U70" s="196"/>
      <c r="V70" s="196"/>
      <c r="W70" s="196"/>
      <c r="X70" s="197"/>
      <c r="Y70" s="108"/>
      <c r="Z70" s="105"/>
      <c r="AA70" s="105"/>
      <c r="AB70" s="106"/>
      <c r="AC70" s="485"/>
      <c r="AD70" s="485"/>
      <c r="AE70" s="485"/>
      <c r="AF70" s="485"/>
      <c r="AG70" s="264"/>
    </row>
    <row r="71" spans="1:33" ht="18.75" customHeight="1">
      <c r="A71" s="119"/>
      <c r="B71" s="120"/>
      <c r="C71" s="121"/>
      <c r="D71" s="122"/>
      <c r="E71" s="123"/>
      <c r="F71" s="124"/>
      <c r="G71" s="125"/>
      <c r="H71" s="126" t="s">
        <v>60</v>
      </c>
      <c r="I71" s="200" t="s">
        <v>10</v>
      </c>
      <c r="J71" s="127" t="s">
        <v>29</v>
      </c>
      <c r="K71" s="127"/>
      <c r="L71" s="201" t="s">
        <v>10</v>
      </c>
      <c r="M71" s="127" t="s">
        <v>35</v>
      </c>
      <c r="N71" s="127"/>
      <c r="O71" s="127"/>
      <c r="P71" s="127"/>
      <c r="Q71" s="202"/>
      <c r="R71" s="127"/>
      <c r="S71" s="127"/>
      <c r="T71" s="127"/>
      <c r="U71" s="127"/>
      <c r="V71" s="127"/>
      <c r="W71" s="127"/>
      <c r="X71" s="128"/>
      <c r="Y71" s="129"/>
      <c r="Z71" s="130"/>
      <c r="AA71" s="130"/>
      <c r="AB71" s="131"/>
      <c r="AC71" s="486"/>
      <c r="AD71" s="486"/>
      <c r="AE71" s="486"/>
      <c r="AF71" s="486"/>
      <c r="AG71" s="264"/>
    </row>
  </sheetData>
  <mergeCells count="24">
    <mergeCell ref="A3:AF3"/>
    <mergeCell ref="S5:V5"/>
    <mergeCell ref="A7:C7"/>
    <mergeCell ref="D7:E7"/>
    <mergeCell ref="F7:G7"/>
    <mergeCell ref="H7:X7"/>
    <mergeCell ref="Y7:AB7"/>
    <mergeCell ref="AC7:AF7"/>
    <mergeCell ref="L55:L56"/>
    <mergeCell ref="M55:N56"/>
    <mergeCell ref="AC10:AF45"/>
    <mergeCell ref="H11:H13"/>
    <mergeCell ref="H32:H33"/>
    <mergeCell ref="AC46:AF71"/>
    <mergeCell ref="H47:H49"/>
    <mergeCell ref="H55:H56"/>
    <mergeCell ref="I55:I56"/>
    <mergeCell ref="J55:K56"/>
    <mergeCell ref="Y8:AB9"/>
    <mergeCell ref="AC8:AF9"/>
    <mergeCell ref="A8:C9"/>
    <mergeCell ref="D8:E9"/>
    <mergeCell ref="F8:G9"/>
    <mergeCell ref="H8:H9"/>
  </mergeCells>
  <phoneticPr fontId="1"/>
  <dataValidations count="1">
    <dataValidation type="list" allowBlank="1" showInputMessage="1" showErrorMessage="1" sqref="Q11:Q13 U11 O30:O31 P25 Q32:Q33 Y10:Y11 D24:D27 A26 Q47:Q49 U47 L55 Y46:Y47 D57:D58 A57 L26:L31 O34 O63:O64 L19:L20 M8:M9 Q8:Q9 U8:U9 I8:I9" xr:uid="{00000000-0002-0000-0600-000000000000}">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45" max="31"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AG106"/>
  <sheetViews>
    <sheetView zoomScale="80" zoomScaleNormal="80" zoomScaleSheetLayoutView="70" workbookViewId="0">
      <selection activeCell="E35" sqref="E35"/>
    </sheetView>
  </sheetViews>
  <sheetFormatPr defaultColWidth="9" defaultRowHeight="13.5"/>
  <cols>
    <col min="1" max="2" width="4.25" style="228"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33" width="60.25" style="261" customWidth="1"/>
    <col min="34" max="16384" width="9" style="85"/>
  </cols>
  <sheetData>
    <row r="2" spans="1:33" ht="20.25" customHeight="1">
      <c r="A2" s="226" t="s">
        <v>492</v>
      </c>
      <c r="B2" s="227"/>
    </row>
    <row r="3" spans="1:33" ht="20.25" customHeight="1">
      <c r="A3" s="525" t="s">
        <v>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row>
    <row r="4" spans="1:33" ht="20.25" customHeight="1"/>
    <row r="5" spans="1:33" ht="30" customHeight="1">
      <c r="S5" s="526" t="s">
        <v>1</v>
      </c>
      <c r="T5" s="527"/>
      <c r="U5" s="527"/>
      <c r="V5" s="528"/>
      <c r="W5" s="229"/>
      <c r="X5" s="230"/>
      <c r="Y5" s="230"/>
      <c r="Z5" s="230"/>
      <c r="AA5" s="230"/>
      <c r="AB5" s="230"/>
      <c r="AC5" s="230"/>
      <c r="AD5" s="230"/>
      <c r="AE5" s="230"/>
      <c r="AF5" s="231"/>
    </row>
    <row r="6" spans="1:33" ht="20.25" customHeight="1"/>
    <row r="7" spans="1:33" ht="17.25" customHeight="1">
      <c r="A7" s="526" t="s">
        <v>2</v>
      </c>
      <c r="B7" s="527"/>
      <c r="C7" s="528"/>
      <c r="D7" s="526" t="s">
        <v>3</v>
      </c>
      <c r="E7" s="528"/>
      <c r="F7" s="526" t="s">
        <v>4</v>
      </c>
      <c r="G7" s="528"/>
      <c r="H7" s="526" t="s">
        <v>5</v>
      </c>
      <c r="I7" s="527"/>
      <c r="J7" s="527"/>
      <c r="K7" s="527"/>
      <c r="L7" s="527"/>
      <c r="M7" s="527"/>
      <c r="N7" s="527"/>
      <c r="O7" s="527"/>
      <c r="P7" s="527"/>
      <c r="Q7" s="527"/>
      <c r="R7" s="527"/>
      <c r="S7" s="527"/>
      <c r="T7" s="527"/>
      <c r="U7" s="527"/>
      <c r="V7" s="527"/>
      <c r="W7" s="527"/>
      <c r="X7" s="528"/>
      <c r="Y7" s="526" t="s">
        <v>6</v>
      </c>
      <c r="Z7" s="527"/>
      <c r="AA7" s="527"/>
      <c r="AB7" s="528"/>
      <c r="AC7" s="526" t="s">
        <v>7</v>
      </c>
      <c r="AD7" s="527"/>
      <c r="AE7" s="527"/>
      <c r="AF7" s="528"/>
    </row>
    <row r="8" spans="1:33" ht="18.75" customHeight="1">
      <c r="A8" s="517" t="s">
        <v>8</v>
      </c>
      <c r="B8" s="518"/>
      <c r="C8" s="519"/>
      <c r="D8" s="517"/>
      <c r="E8" s="519"/>
      <c r="F8" s="517"/>
      <c r="G8" s="519"/>
      <c r="H8" s="523" t="s">
        <v>9</v>
      </c>
      <c r="I8" s="178" t="s">
        <v>10</v>
      </c>
      <c r="J8" s="86" t="s">
        <v>11</v>
      </c>
      <c r="K8" s="87"/>
      <c r="L8" s="87"/>
      <c r="M8" s="178" t="s">
        <v>10</v>
      </c>
      <c r="N8" s="86" t="s">
        <v>12</v>
      </c>
      <c r="O8" s="87"/>
      <c r="P8" s="87"/>
      <c r="Q8" s="178" t="s">
        <v>10</v>
      </c>
      <c r="R8" s="86" t="s">
        <v>13</v>
      </c>
      <c r="S8" s="87"/>
      <c r="T8" s="87"/>
      <c r="U8" s="178" t="s">
        <v>10</v>
      </c>
      <c r="V8" s="86" t="s">
        <v>14</v>
      </c>
      <c r="W8" s="87"/>
      <c r="X8" s="88"/>
      <c r="Y8" s="497"/>
      <c r="Z8" s="498"/>
      <c r="AA8" s="498"/>
      <c r="AB8" s="499"/>
      <c r="AC8" s="497"/>
      <c r="AD8" s="498"/>
      <c r="AE8" s="498"/>
      <c r="AF8" s="499"/>
    </row>
    <row r="9" spans="1:33" ht="18.75" customHeight="1">
      <c r="A9" s="520"/>
      <c r="B9" s="521"/>
      <c r="C9" s="522"/>
      <c r="D9" s="520"/>
      <c r="E9" s="522"/>
      <c r="F9" s="520"/>
      <c r="G9" s="522"/>
      <c r="H9" s="524"/>
      <c r="I9" s="179" t="s">
        <v>10</v>
      </c>
      <c r="J9" s="89" t="s">
        <v>15</v>
      </c>
      <c r="K9" s="90"/>
      <c r="L9" s="90"/>
      <c r="M9" s="178" t="s">
        <v>10</v>
      </c>
      <c r="N9" s="89" t="s">
        <v>16</v>
      </c>
      <c r="O9" s="90"/>
      <c r="P9" s="90"/>
      <c r="Q9" s="178" t="s">
        <v>10</v>
      </c>
      <c r="R9" s="89" t="s">
        <v>17</v>
      </c>
      <c r="S9" s="90"/>
      <c r="T9" s="90"/>
      <c r="U9" s="178" t="s">
        <v>10</v>
      </c>
      <c r="V9" s="89" t="s">
        <v>18</v>
      </c>
      <c r="W9" s="90"/>
      <c r="X9" s="91"/>
      <c r="Y9" s="500"/>
      <c r="Z9" s="501"/>
      <c r="AA9" s="501"/>
      <c r="AB9" s="502"/>
      <c r="AC9" s="500"/>
      <c r="AD9" s="501"/>
      <c r="AE9" s="501"/>
      <c r="AF9" s="502"/>
      <c r="AG9" s="266" t="s">
        <v>726</v>
      </c>
    </row>
    <row r="10" spans="1:33" ht="18.75" customHeight="1">
      <c r="A10" s="92"/>
      <c r="B10" s="93"/>
      <c r="C10" s="175"/>
      <c r="D10" s="176"/>
      <c r="E10" s="88"/>
      <c r="F10" s="96"/>
      <c r="G10" s="88"/>
      <c r="H10" s="523" t="s">
        <v>184</v>
      </c>
      <c r="I10" s="209" t="s">
        <v>10</v>
      </c>
      <c r="J10" s="86" t="s">
        <v>153</v>
      </c>
      <c r="K10" s="181"/>
      <c r="L10" s="158"/>
      <c r="M10" s="180" t="s">
        <v>10</v>
      </c>
      <c r="N10" s="86" t="s">
        <v>208</v>
      </c>
      <c r="O10" s="158"/>
      <c r="P10" s="158"/>
      <c r="Q10" s="180" t="s">
        <v>10</v>
      </c>
      <c r="R10" s="86" t="s">
        <v>209</v>
      </c>
      <c r="S10" s="158"/>
      <c r="T10" s="158"/>
      <c r="U10" s="180" t="s">
        <v>10</v>
      </c>
      <c r="V10" s="86" t="s">
        <v>210</v>
      </c>
      <c r="W10" s="158"/>
      <c r="X10" s="146"/>
      <c r="Y10" s="209" t="s">
        <v>10</v>
      </c>
      <c r="Z10" s="86" t="s">
        <v>21</v>
      </c>
      <c r="AA10" s="86"/>
      <c r="AB10" s="98"/>
      <c r="AC10" s="497"/>
      <c r="AD10" s="498"/>
      <c r="AE10" s="498"/>
      <c r="AF10" s="499"/>
      <c r="AG10" s="264" t="s">
        <v>710</v>
      </c>
    </row>
    <row r="11" spans="1:33" ht="18.75" customHeight="1">
      <c r="A11" s="99"/>
      <c r="B11" s="100"/>
      <c r="C11" s="172"/>
      <c r="D11" s="177"/>
      <c r="E11" s="91"/>
      <c r="F11" s="103"/>
      <c r="G11" s="91"/>
      <c r="H11" s="495"/>
      <c r="I11" s="185" t="s">
        <v>10</v>
      </c>
      <c r="J11" s="113" t="s">
        <v>211</v>
      </c>
      <c r="K11" s="194"/>
      <c r="L11" s="107"/>
      <c r="M11" s="208" t="s">
        <v>10</v>
      </c>
      <c r="N11" s="113" t="s">
        <v>154</v>
      </c>
      <c r="O11" s="107"/>
      <c r="P11" s="107"/>
      <c r="Q11" s="107"/>
      <c r="R11" s="107"/>
      <c r="S11" s="107"/>
      <c r="T11" s="107"/>
      <c r="U11" s="107"/>
      <c r="V11" s="107"/>
      <c r="W11" s="107"/>
      <c r="X11" s="144"/>
      <c r="Y11" s="179" t="s">
        <v>10</v>
      </c>
      <c r="Z11" s="89" t="s">
        <v>23</v>
      </c>
      <c r="AA11" s="105"/>
      <c r="AB11" s="106"/>
      <c r="AC11" s="500"/>
      <c r="AD11" s="501"/>
      <c r="AE11" s="501"/>
      <c r="AF11" s="502"/>
      <c r="AG11" s="264" t="s">
        <v>719</v>
      </c>
    </row>
    <row r="12" spans="1:33" ht="18.75" customHeight="1">
      <c r="A12" s="99"/>
      <c r="B12" s="100"/>
      <c r="C12" s="172"/>
      <c r="D12" s="177"/>
      <c r="E12" s="91"/>
      <c r="F12" s="103"/>
      <c r="G12" s="91"/>
      <c r="H12" s="494" t="s">
        <v>98</v>
      </c>
      <c r="I12" s="198" t="s">
        <v>10</v>
      </c>
      <c r="J12" s="112" t="s">
        <v>29</v>
      </c>
      <c r="K12" s="112"/>
      <c r="L12" s="139"/>
      <c r="M12" s="199" t="s">
        <v>10</v>
      </c>
      <c r="N12" s="112" t="s">
        <v>128</v>
      </c>
      <c r="O12" s="112"/>
      <c r="P12" s="139"/>
      <c r="Q12" s="199" t="s">
        <v>10</v>
      </c>
      <c r="R12" s="139" t="s">
        <v>258</v>
      </c>
      <c r="S12" s="139"/>
      <c r="T12" s="139"/>
      <c r="U12" s="199" t="s">
        <v>10</v>
      </c>
      <c r="V12" s="139" t="s">
        <v>259</v>
      </c>
      <c r="W12" s="215"/>
      <c r="X12" s="216"/>
      <c r="Y12" s="108"/>
      <c r="Z12" s="105"/>
      <c r="AA12" s="105"/>
      <c r="AB12" s="106"/>
      <c r="AC12" s="500"/>
      <c r="AD12" s="501"/>
      <c r="AE12" s="501"/>
      <c r="AF12" s="502"/>
      <c r="AG12" s="264" t="s">
        <v>662</v>
      </c>
    </row>
    <row r="13" spans="1:33" ht="18.75" customHeight="1">
      <c r="A13" s="99"/>
      <c r="B13" s="100"/>
      <c r="C13" s="172"/>
      <c r="D13" s="177"/>
      <c r="E13" s="91"/>
      <c r="F13" s="103"/>
      <c r="G13" s="91"/>
      <c r="H13" s="495"/>
      <c r="I13" s="185" t="s">
        <v>10</v>
      </c>
      <c r="J13" s="107" t="s">
        <v>260</v>
      </c>
      <c r="K13" s="113"/>
      <c r="L13" s="107"/>
      <c r="M13" s="208" t="s">
        <v>10</v>
      </c>
      <c r="N13" s="113" t="s">
        <v>364</v>
      </c>
      <c r="O13" s="113"/>
      <c r="P13" s="107"/>
      <c r="Q13" s="107"/>
      <c r="R13" s="107"/>
      <c r="S13" s="107"/>
      <c r="T13" s="107"/>
      <c r="U13" s="107"/>
      <c r="V13" s="107"/>
      <c r="W13" s="186"/>
      <c r="X13" s="187"/>
      <c r="Y13" s="108"/>
      <c r="Z13" s="105"/>
      <c r="AA13" s="105"/>
      <c r="AB13" s="106"/>
      <c r="AC13" s="500"/>
      <c r="AD13" s="501"/>
      <c r="AE13" s="501"/>
      <c r="AF13" s="502"/>
      <c r="AG13" s="264"/>
    </row>
    <row r="14" spans="1:33" ht="18.75" customHeight="1">
      <c r="A14" s="99"/>
      <c r="B14" s="100"/>
      <c r="C14" s="172"/>
      <c r="D14" s="177"/>
      <c r="E14" s="91"/>
      <c r="F14" s="103"/>
      <c r="G14" s="91"/>
      <c r="H14" s="156" t="s">
        <v>313</v>
      </c>
      <c r="I14" s="188" t="s">
        <v>10</v>
      </c>
      <c r="J14" s="110" t="s">
        <v>26</v>
      </c>
      <c r="K14" s="189"/>
      <c r="L14" s="136"/>
      <c r="M14" s="190" t="s">
        <v>10</v>
      </c>
      <c r="N14" s="110" t="s">
        <v>283</v>
      </c>
      <c r="O14" s="191"/>
      <c r="P14" s="191"/>
      <c r="Q14" s="191"/>
      <c r="R14" s="191"/>
      <c r="S14" s="191"/>
      <c r="T14" s="191"/>
      <c r="U14" s="191"/>
      <c r="V14" s="191"/>
      <c r="W14" s="191"/>
      <c r="X14" s="192"/>
      <c r="Y14" s="108"/>
      <c r="Z14" s="105"/>
      <c r="AA14" s="105"/>
      <c r="AB14" s="106"/>
      <c r="AC14" s="500"/>
      <c r="AD14" s="501"/>
      <c r="AE14" s="501"/>
      <c r="AF14" s="502"/>
      <c r="AG14" s="264"/>
    </row>
    <row r="15" spans="1:33" ht="18.75" customHeight="1">
      <c r="A15" s="99"/>
      <c r="B15" s="100"/>
      <c r="C15" s="172"/>
      <c r="D15" s="177"/>
      <c r="E15" s="91"/>
      <c r="F15" s="103"/>
      <c r="G15" s="91"/>
      <c r="H15" s="156" t="s">
        <v>314</v>
      </c>
      <c r="I15" s="188" t="s">
        <v>10</v>
      </c>
      <c r="J15" s="110" t="s">
        <v>26</v>
      </c>
      <c r="K15" s="189"/>
      <c r="L15" s="136"/>
      <c r="M15" s="190" t="s">
        <v>10</v>
      </c>
      <c r="N15" s="110" t="s">
        <v>283</v>
      </c>
      <c r="O15" s="191"/>
      <c r="P15" s="191"/>
      <c r="Q15" s="191"/>
      <c r="R15" s="191"/>
      <c r="S15" s="191"/>
      <c r="T15" s="191"/>
      <c r="U15" s="191"/>
      <c r="V15" s="191"/>
      <c r="W15" s="191"/>
      <c r="X15" s="192"/>
      <c r="Y15" s="108"/>
      <c r="Z15" s="105"/>
      <c r="AA15" s="105"/>
      <c r="AB15" s="106"/>
      <c r="AC15" s="500"/>
      <c r="AD15" s="501"/>
      <c r="AE15" s="501"/>
      <c r="AF15" s="502"/>
      <c r="AG15" s="264"/>
    </row>
    <row r="16" spans="1:33" ht="19.5" customHeight="1">
      <c r="A16" s="99"/>
      <c r="B16" s="100"/>
      <c r="C16" s="101"/>
      <c r="D16" s="102"/>
      <c r="E16" s="91"/>
      <c r="F16" s="103"/>
      <c r="G16" s="104"/>
      <c r="H16" s="116" t="s">
        <v>25</v>
      </c>
      <c r="I16" s="188" t="s">
        <v>10</v>
      </c>
      <c r="J16" s="110" t="s">
        <v>26</v>
      </c>
      <c r="K16" s="189"/>
      <c r="L16" s="136"/>
      <c r="M16" s="190" t="s">
        <v>10</v>
      </c>
      <c r="N16" s="110" t="s">
        <v>27</v>
      </c>
      <c r="O16" s="190"/>
      <c r="P16" s="110"/>
      <c r="Q16" s="191"/>
      <c r="R16" s="191"/>
      <c r="S16" s="191"/>
      <c r="T16" s="191"/>
      <c r="U16" s="191"/>
      <c r="V16" s="191"/>
      <c r="W16" s="191"/>
      <c r="X16" s="192"/>
      <c r="Y16" s="105"/>
      <c r="Z16" s="105"/>
      <c r="AA16" s="105"/>
      <c r="AB16" s="106"/>
      <c r="AC16" s="500"/>
      <c r="AD16" s="501"/>
      <c r="AE16" s="501"/>
      <c r="AF16" s="502"/>
      <c r="AG16" s="264"/>
    </row>
    <row r="17" spans="1:33" ht="19.5" customHeight="1">
      <c r="A17" s="99"/>
      <c r="B17" s="100"/>
      <c r="C17" s="101"/>
      <c r="D17" s="102"/>
      <c r="E17" s="91"/>
      <c r="F17" s="103"/>
      <c r="G17" s="104"/>
      <c r="H17" s="116" t="s">
        <v>101</v>
      </c>
      <c r="I17" s="188" t="s">
        <v>10</v>
      </c>
      <c r="J17" s="110" t="s">
        <v>26</v>
      </c>
      <c r="K17" s="189"/>
      <c r="L17" s="136"/>
      <c r="M17" s="190" t="s">
        <v>10</v>
      </c>
      <c r="N17" s="110" t="s">
        <v>27</v>
      </c>
      <c r="O17" s="190"/>
      <c r="P17" s="110"/>
      <c r="Q17" s="191"/>
      <c r="R17" s="191"/>
      <c r="S17" s="191"/>
      <c r="T17" s="191"/>
      <c r="U17" s="191"/>
      <c r="V17" s="191"/>
      <c r="W17" s="191"/>
      <c r="X17" s="192"/>
      <c r="Y17" s="105"/>
      <c r="Z17" s="105"/>
      <c r="AA17" s="105"/>
      <c r="AB17" s="106"/>
      <c r="AC17" s="500"/>
      <c r="AD17" s="501"/>
      <c r="AE17" s="501"/>
      <c r="AF17" s="502"/>
      <c r="AG17" s="264"/>
    </row>
    <row r="18" spans="1:33" ht="18.75" customHeight="1">
      <c r="A18" s="99"/>
      <c r="B18" s="100"/>
      <c r="C18" s="172"/>
      <c r="D18" s="177"/>
      <c r="E18" s="91"/>
      <c r="F18" s="103"/>
      <c r="G18" s="91"/>
      <c r="H18" s="475" t="s">
        <v>315</v>
      </c>
      <c r="I18" s="488" t="s">
        <v>10</v>
      </c>
      <c r="J18" s="479" t="s">
        <v>29</v>
      </c>
      <c r="K18" s="479"/>
      <c r="L18" s="491" t="s">
        <v>10</v>
      </c>
      <c r="M18" s="479" t="s">
        <v>35</v>
      </c>
      <c r="N18" s="479"/>
      <c r="O18" s="139"/>
      <c r="P18" s="139"/>
      <c r="Q18" s="139"/>
      <c r="R18" s="139"/>
      <c r="S18" s="139"/>
      <c r="T18" s="139"/>
      <c r="U18" s="139"/>
      <c r="V18" s="139"/>
      <c r="W18" s="139"/>
      <c r="X18" s="140"/>
      <c r="Y18" s="108"/>
      <c r="Z18" s="105"/>
      <c r="AA18" s="105"/>
      <c r="AB18" s="106"/>
      <c r="AC18" s="500"/>
      <c r="AD18" s="501"/>
      <c r="AE18" s="501"/>
      <c r="AF18" s="502"/>
      <c r="AG18" s="264"/>
    </row>
    <row r="19" spans="1:33" ht="18.75" customHeight="1">
      <c r="A19" s="99"/>
      <c r="B19" s="100"/>
      <c r="C19" s="172"/>
      <c r="D19" s="177"/>
      <c r="E19" s="91"/>
      <c r="F19" s="103"/>
      <c r="G19" s="91"/>
      <c r="H19" s="476"/>
      <c r="I19" s="490"/>
      <c r="J19" s="480"/>
      <c r="K19" s="480"/>
      <c r="L19" s="493"/>
      <c r="M19" s="480"/>
      <c r="N19" s="480"/>
      <c r="O19" s="107"/>
      <c r="P19" s="107"/>
      <c r="Q19" s="107"/>
      <c r="R19" s="107"/>
      <c r="S19" s="107"/>
      <c r="T19" s="107"/>
      <c r="U19" s="107"/>
      <c r="V19" s="107"/>
      <c r="W19" s="107"/>
      <c r="X19" s="144"/>
      <c r="Y19" s="108"/>
      <c r="Z19" s="105"/>
      <c r="AA19" s="105"/>
      <c r="AB19" s="106"/>
      <c r="AC19" s="500"/>
      <c r="AD19" s="501"/>
      <c r="AE19" s="501"/>
      <c r="AF19" s="502"/>
      <c r="AG19" s="264"/>
    </row>
    <row r="20" spans="1:33" ht="18.75" customHeight="1">
      <c r="A20" s="99"/>
      <c r="B20" s="100"/>
      <c r="C20" s="172"/>
      <c r="D20" s="177"/>
      <c r="E20" s="91"/>
      <c r="F20" s="103"/>
      <c r="G20" s="91"/>
      <c r="H20" s="156" t="s">
        <v>261</v>
      </c>
      <c r="I20" s="188" t="s">
        <v>10</v>
      </c>
      <c r="J20" s="110" t="s">
        <v>361</v>
      </c>
      <c r="K20" s="189"/>
      <c r="L20" s="136"/>
      <c r="M20" s="190" t="s">
        <v>10</v>
      </c>
      <c r="N20" s="110" t="s">
        <v>213</v>
      </c>
      <c r="O20" s="191"/>
      <c r="P20" s="191"/>
      <c r="Q20" s="191"/>
      <c r="R20" s="191"/>
      <c r="S20" s="191"/>
      <c r="T20" s="191"/>
      <c r="U20" s="191"/>
      <c r="V20" s="191"/>
      <c r="W20" s="191"/>
      <c r="X20" s="192"/>
      <c r="Y20" s="108"/>
      <c r="Z20" s="105"/>
      <c r="AA20" s="105"/>
      <c r="AB20" s="106"/>
      <c r="AC20" s="500"/>
      <c r="AD20" s="501"/>
      <c r="AE20" s="501"/>
      <c r="AF20" s="502"/>
      <c r="AG20" s="264" t="s">
        <v>709</v>
      </c>
    </row>
    <row r="21" spans="1:33" ht="18.75" customHeight="1">
      <c r="A21" s="99"/>
      <c r="B21" s="100"/>
      <c r="C21" s="172"/>
      <c r="D21" s="177"/>
      <c r="E21" s="91"/>
      <c r="F21" s="103"/>
      <c r="G21" s="91"/>
      <c r="H21" s="156" t="s">
        <v>262</v>
      </c>
      <c r="I21" s="188" t="s">
        <v>10</v>
      </c>
      <c r="J21" s="110" t="s">
        <v>361</v>
      </c>
      <c r="K21" s="189"/>
      <c r="L21" s="136"/>
      <c r="M21" s="190" t="s">
        <v>10</v>
      </c>
      <c r="N21" s="110" t="s">
        <v>213</v>
      </c>
      <c r="O21" s="191"/>
      <c r="P21" s="191"/>
      <c r="Q21" s="191"/>
      <c r="R21" s="191"/>
      <c r="S21" s="191"/>
      <c r="T21" s="191"/>
      <c r="U21" s="191"/>
      <c r="V21" s="191"/>
      <c r="W21" s="191"/>
      <c r="X21" s="192"/>
      <c r="Y21" s="108"/>
      <c r="Z21" s="105"/>
      <c r="AA21" s="105"/>
      <c r="AB21" s="106"/>
      <c r="AC21" s="500"/>
      <c r="AD21" s="501"/>
      <c r="AE21" s="501"/>
      <c r="AF21" s="502"/>
      <c r="AG21" s="264" t="s">
        <v>709</v>
      </c>
    </row>
    <row r="22" spans="1:33" ht="18.75" customHeight="1">
      <c r="A22" s="99"/>
      <c r="B22" s="100"/>
      <c r="C22" s="172"/>
      <c r="D22" s="177"/>
      <c r="E22" s="91"/>
      <c r="F22" s="103"/>
      <c r="G22" s="91"/>
      <c r="H22" s="156" t="s">
        <v>365</v>
      </c>
      <c r="I22" s="185" t="s">
        <v>10</v>
      </c>
      <c r="J22" s="113" t="s">
        <v>29</v>
      </c>
      <c r="K22" s="194"/>
      <c r="L22" s="208" t="s">
        <v>10</v>
      </c>
      <c r="M22" s="113" t="s">
        <v>35</v>
      </c>
      <c r="N22" s="137"/>
      <c r="O22" s="191"/>
      <c r="P22" s="191"/>
      <c r="Q22" s="191"/>
      <c r="R22" s="191"/>
      <c r="S22" s="191"/>
      <c r="T22" s="191"/>
      <c r="U22" s="191"/>
      <c r="V22" s="191"/>
      <c r="W22" s="191"/>
      <c r="X22" s="192"/>
      <c r="Y22" s="108"/>
      <c r="Z22" s="105"/>
      <c r="AA22" s="105"/>
      <c r="AB22" s="106"/>
      <c r="AC22" s="500"/>
      <c r="AD22" s="501"/>
      <c r="AE22" s="501"/>
      <c r="AF22" s="502"/>
      <c r="AG22" s="264"/>
    </row>
    <row r="23" spans="1:33" ht="18.75" customHeight="1">
      <c r="A23" s="99"/>
      <c r="B23" s="100"/>
      <c r="C23" s="172"/>
      <c r="D23" s="177"/>
      <c r="E23" s="91"/>
      <c r="F23" s="103"/>
      <c r="G23" s="91"/>
      <c r="H23" s="156" t="s">
        <v>332</v>
      </c>
      <c r="I23" s="185" t="s">
        <v>10</v>
      </c>
      <c r="J23" s="113" t="s">
        <v>29</v>
      </c>
      <c r="K23" s="194"/>
      <c r="L23" s="208" t="s">
        <v>10</v>
      </c>
      <c r="M23" s="113" t="s">
        <v>35</v>
      </c>
      <c r="N23" s="137"/>
      <c r="O23" s="191"/>
      <c r="P23" s="191"/>
      <c r="Q23" s="191"/>
      <c r="R23" s="191"/>
      <c r="S23" s="191"/>
      <c r="T23" s="191"/>
      <c r="U23" s="191"/>
      <c r="V23" s="191"/>
      <c r="W23" s="191"/>
      <c r="X23" s="192"/>
      <c r="Y23" s="108"/>
      <c r="Z23" s="105"/>
      <c r="AA23" s="105"/>
      <c r="AB23" s="106"/>
      <c r="AC23" s="500"/>
      <c r="AD23" s="501"/>
      <c r="AE23" s="501"/>
      <c r="AF23" s="502"/>
      <c r="AG23" s="264" t="s">
        <v>713</v>
      </c>
    </row>
    <row r="24" spans="1:33" ht="18.75" customHeight="1">
      <c r="A24" s="99"/>
      <c r="B24" s="100"/>
      <c r="C24" s="172"/>
      <c r="D24" s="177"/>
      <c r="E24" s="91"/>
      <c r="F24" s="179" t="s">
        <v>10</v>
      </c>
      <c r="G24" s="91" t="s">
        <v>264</v>
      </c>
      <c r="H24" s="156" t="s">
        <v>176</v>
      </c>
      <c r="I24" s="185" t="s">
        <v>10</v>
      </c>
      <c r="J24" s="113" t="s">
        <v>29</v>
      </c>
      <c r="K24" s="194"/>
      <c r="L24" s="208" t="s">
        <v>10</v>
      </c>
      <c r="M24" s="113" t="s">
        <v>35</v>
      </c>
      <c r="N24" s="137"/>
      <c r="O24" s="191"/>
      <c r="P24" s="191"/>
      <c r="Q24" s="191"/>
      <c r="R24" s="191"/>
      <c r="S24" s="191"/>
      <c r="T24" s="191"/>
      <c r="U24" s="191"/>
      <c r="V24" s="191"/>
      <c r="W24" s="191"/>
      <c r="X24" s="192"/>
      <c r="Y24" s="108"/>
      <c r="Z24" s="105"/>
      <c r="AA24" s="105"/>
      <c r="AB24" s="106"/>
      <c r="AC24" s="500"/>
      <c r="AD24" s="501"/>
      <c r="AE24" s="501"/>
      <c r="AF24" s="502"/>
      <c r="AG24" s="264" t="s">
        <v>662</v>
      </c>
    </row>
    <row r="25" spans="1:33" ht="18.75" customHeight="1">
      <c r="A25" s="179" t="s">
        <v>10</v>
      </c>
      <c r="B25" s="100">
        <v>55</v>
      </c>
      <c r="C25" s="172" t="s">
        <v>366</v>
      </c>
      <c r="D25" s="179" t="s">
        <v>10</v>
      </c>
      <c r="E25" s="91" t="s">
        <v>266</v>
      </c>
      <c r="F25" s="179" t="s">
        <v>10</v>
      </c>
      <c r="G25" s="91" t="s">
        <v>267</v>
      </c>
      <c r="H25" s="494" t="s">
        <v>367</v>
      </c>
      <c r="I25" s="198" t="s">
        <v>10</v>
      </c>
      <c r="J25" s="112" t="s">
        <v>198</v>
      </c>
      <c r="K25" s="112"/>
      <c r="L25" s="215"/>
      <c r="M25" s="215"/>
      <c r="N25" s="215"/>
      <c r="O25" s="215"/>
      <c r="P25" s="199" t="s">
        <v>10</v>
      </c>
      <c r="Q25" s="112" t="s">
        <v>199</v>
      </c>
      <c r="R25" s="215"/>
      <c r="S25" s="215"/>
      <c r="T25" s="215"/>
      <c r="U25" s="215"/>
      <c r="V25" s="215"/>
      <c r="W25" s="215"/>
      <c r="X25" s="216"/>
      <c r="Y25" s="108"/>
      <c r="Z25" s="105"/>
      <c r="AA25" s="105"/>
      <c r="AB25" s="106"/>
      <c r="AC25" s="500"/>
      <c r="AD25" s="501"/>
      <c r="AE25" s="501"/>
      <c r="AF25" s="502"/>
      <c r="AG25" s="264" t="s">
        <v>707</v>
      </c>
    </row>
    <row r="26" spans="1:33" ht="18.75" customHeight="1">
      <c r="A26" s="99"/>
      <c r="B26" s="100"/>
      <c r="C26" s="172"/>
      <c r="D26" s="177"/>
      <c r="E26" s="91"/>
      <c r="F26" s="179" t="s">
        <v>10</v>
      </c>
      <c r="G26" s="91" t="s">
        <v>368</v>
      </c>
      <c r="H26" s="495"/>
      <c r="I26" s="185" t="s">
        <v>10</v>
      </c>
      <c r="J26" s="113" t="s">
        <v>227</v>
      </c>
      <c r="K26" s="186"/>
      <c r="L26" s="186"/>
      <c r="M26" s="186"/>
      <c r="N26" s="186"/>
      <c r="O26" s="186"/>
      <c r="P26" s="186"/>
      <c r="Q26" s="107"/>
      <c r="R26" s="186"/>
      <c r="S26" s="186"/>
      <c r="T26" s="186"/>
      <c r="U26" s="186"/>
      <c r="V26" s="186"/>
      <c r="W26" s="186"/>
      <c r="X26" s="187"/>
      <c r="Y26" s="108"/>
      <c r="Z26" s="105"/>
      <c r="AA26" s="105"/>
      <c r="AB26" s="106"/>
      <c r="AC26" s="500"/>
      <c r="AD26" s="501"/>
      <c r="AE26" s="501"/>
      <c r="AF26" s="502"/>
      <c r="AG26" s="264"/>
    </row>
    <row r="27" spans="1:33" ht="18.75" customHeight="1">
      <c r="A27" s="99"/>
      <c r="B27" s="100"/>
      <c r="C27" s="172"/>
      <c r="D27" s="177"/>
      <c r="E27" s="91"/>
      <c r="F27" s="103"/>
      <c r="G27" s="91"/>
      <c r="H27" s="494" t="s">
        <v>243</v>
      </c>
      <c r="I27" s="198" t="s">
        <v>10</v>
      </c>
      <c r="J27" s="112" t="s">
        <v>230</v>
      </c>
      <c r="K27" s="196"/>
      <c r="L27" s="143"/>
      <c r="M27" s="199" t="s">
        <v>10</v>
      </c>
      <c r="N27" s="112" t="s">
        <v>231</v>
      </c>
      <c r="O27" s="215"/>
      <c r="P27" s="215"/>
      <c r="Q27" s="199" t="s">
        <v>10</v>
      </c>
      <c r="R27" s="112" t="s">
        <v>232</v>
      </c>
      <c r="S27" s="215"/>
      <c r="T27" s="215"/>
      <c r="U27" s="215"/>
      <c r="V27" s="215"/>
      <c r="W27" s="215"/>
      <c r="X27" s="216"/>
      <c r="Y27" s="108"/>
      <c r="Z27" s="105"/>
      <c r="AA27" s="105"/>
      <c r="AB27" s="106"/>
      <c r="AC27" s="500"/>
      <c r="AD27" s="501"/>
      <c r="AE27" s="501"/>
      <c r="AF27" s="502"/>
      <c r="AG27" s="264" t="s">
        <v>707</v>
      </c>
    </row>
    <row r="28" spans="1:33" ht="18.75" customHeight="1">
      <c r="A28" s="99"/>
      <c r="B28" s="100"/>
      <c r="C28" s="172"/>
      <c r="D28" s="177"/>
      <c r="E28" s="91"/>
      <c r="F28" s="103"/>
      <c r="G28" s="91"/>
      <c r="H28" s="495"/>
      <c r="I28" s="185" t="s">
        <v>10</v>
      </c>
      <c r="J28" s="113" t="s">
        <v>234</v>
      </c>
      <c r="K28" s="186"/>
      <c r="L28" s="186"/>
      <c r="M28" s="186"/>
      <c r="N28" s="186"/>
      <c r="O28" s="186"/>
      <c r="P28" s="186"/>
      <c r="Q28" s="208" t="s">
        <v>10</v>
      </c>
      <c r="R28" s="113" t="s">
        <v>235</v>
      </c>
      <c r="S28" s="107"/>
      <c r="T28" s="186"/>
      <c r="U28" s="186"/>
      <c r="V28" s="186"/>
      <c r="W28" s="186"/>
      <c r="X28" s="187"/>
      <c r="Y28" s="108"/>
      <c r="Z28" s="105"/>
      <c r="AA28" s="105"/>
      <c r="AB28" s="106"/>
      <c r="AC28" s="500"/>
      <c r="AD28" s="501"/>
      <c r="AE28" s="501"/>
      <c r="AF28" s="502"/>
      <c r="AG28" s="264"/>
    </row>
    <row r="29" spans="1:33" ht="18.75" customHeight="1">
      <c r="A29" s="99"/>
      <c r="B29" s="100"/>
      <c r="C29" s="172"/>
      <c r="D29" s="177"/>
      <c r="E29" s="91"/>
      <c r="F29" s="103"/>
      <c r="G29" s="91"/>
      <c r="H29" s="475" t="s">
        <v>369</v>
      </c>
      <c r="I29" s="488" t="s">
        <v>10</v>
      </c>
      <c r="J29" s="479" t="s">
        <v>29</v>
      </c>
      <c r="K29" s="479"/>
      <c r="L29" s="491" t="s">
        <v>10</v>
      </c>
      <c r="M29" s="479" t="s">
        <v>370</v>
      </c>
      <c r="N29" s="479"/>
      <c r="O29" s="479"/>
      <c r="P29" s="491" t="s">
        <v>10</v>
      </c>
      <c r="Q29" s="479" t="s">
        <v>371</v>
      </c>
      <c r="R29" s="479"/>
      <c r="S29" s="479"/>
      <c r="T29" s="491" t="s">
        <v>10</v>
      </c>
      <c r="U29" s="479" t="s">
        <v>372</v>
      </c>
      <c r="V29" s="479"/>
      <c r="W29" s="479"/>
      <c r="X29" s="553"/>
      <c r="Y29" s="108"/>
      <c r="Z29" s="105"/>
      <c r="AA29" s="105"/>
      <c r="AB29" s="106"/>
      <c r="AC29" s="500"/>
      <c r="AD29" s="501"/>
      <c r="AE29" s="501"/>
      <c r="AF29" s="502"/>
      <c r="AG29" s="264"/>
    </row>
    <row r="30" spans="1:33" ht="18.75" customHeight="1">
      <c r="A30" s="99"/>
      <c r="B30" s="100"/>
      <c r="C30" s="172"/>
      <c r="D30" s="177"/>
      <c r="E30" s="91"/>
      <c r="F30" s="103"/>
      <c r="G30" s="91"/>
      <c r="H30" s="476"/>
      <c r="I30" s="490"/>
      <c r="J30" s="480"/>
      <c r="K30" s="480"/>
      <c r="L30" s="493"/>
      <c r="M30" s="480"/>
      <c r="N30" s="480"/>
      <c r="O30" s="480"/>
      <c r="P30" s="493"/>
      <c r="Q30" s="480"/>
      <c r="R30" s="480"/>
      <c r="S30" s="480"/>
      <c r="T30" s="493"/>
      <c r="U30" s="480"/>
      <c r="V30" s="480"/>
      <c r="W30" s="480"/>
      <c r="X30" s="554"/>
      <c r="Y30" s="108"/>
      <c r="Z30" s="105"/>
      <c r="AA30" s="105"/>
      <c r="AB30" s="106"/>
      <c r="AC30" s="500"/>
      <c r="AD30" s="501"/>
      <c r="AE30" s="501"/>
      <c r="AF30" s="502"/>
      <c r="AG30" s="264"/>
    </row>
    <row r="31" spans="1:33" ht="18.75" customHeight="1">
      <c r="A31" s="99"/>
      <c r="B31" s="100"/>
      <c r="C31" s="172"/>
      <c r="D31" s="177"/>
      <c r="E31" s="91"/>
      <c r="F31" s="103"/>
      <c r="G31" s="91"/>
      <c r="H31" s="109" t="s">
        <v>362</v>
      </c>
      <c r="I31" s="185" t="s">
        <v>10</v>
      </c>
      <c r="J31" s="113" t="s">
        <v>29</v>
      </c>
      <c r="K31" s="194"/>
      <c r="L31" s="208" t="s">
        <v>10</v>
      </c>
      <c r="M31" s="113" t="s">
        <v>35</v>
      </c>
      <c r="N31" s="137"/>
      <c r="O31" s="191"/>
      <c r="P31" s="191"/>
      <c r="Q31" s="191"/>
      <c r="R31" s="191"/>
      <c r="S31" s="191"/>
      <c r="T31" s="191"/>
      <c r="U31" s="191"/>
      <c r="V31" s="191"/>
      <c r="W31" s="191"/>
      <c r="X31" s="192"/>
      <c r="Y31" s="108"/>
      <c r="Z31" s="105"/>
      <c r="AA31" s="105"/>
      <c r="AB31" s="106"/>
      <c r="AC31" s="500"/>
      <c r="AD31" s="501"/>
      <c r="AE31" s="501"/>
      <c r="AF31" s="502"/>
      <c r="AG31" s="264"/>
    </row>
    <row r="32" spans="1:33" ht="18.75" customHeight="1">
      <c r="A32" s="99"/>
      <c r="B32" s="100"/>
      <c r="C32" s="172"/>
      <c r="D32" s="177"/>
      <c r="E32" s="91"/>
      <c r="F32" s="103"/>
      <c r="G32" s="91"/>
      <c r="H32" s="156" t="s">
        <v>51</v>
      </c>
      <c r="I32" s="188" t="s">
        <v>10</v>
      </c>
      <c r="J32" s="110" t="s">
        <v>29</v>
      </c>
      <c r="K32" s="110"/>
      <c r="L32" s="190" t="s">
        <v>10</v>
      </c>
      <c r="M32" s="110" t="s">
        <v>30</v>
      </c>
      <c r="N32" s="110"/>
      <c r="O32" s="190" t="s">
        <v>10</v>
      </c>
      <c r="P32" s="110" t="s">
        <v>31</v>
      </c>
      <c r="Q32" s="191"/>
      <c r="R32" s="191"/>
      <c r="S32" s="191"/>
      <c r="T32" s="191"/>
      <c r="U32" s="191"/>
      <c r="V32" s="191"/>
      <c r="W32" s="191"/>
      <c r="X32" s="192"/>
      <c r="Y32" s="108"/>
      <c r="Z32" s="105"/>
      <c r="AA32" s="105"/>
      <c r="AB32" s="106"/>
      <c r="AC32" s="500"/>
      <c r="AD32" s="501"/>
      <c r="AE32" s="501"/>
      <c r="AF32" s="502"/>
      <c r="AG32" s="264" t="s">
        <v>696</v>
      </c>
    </row>
    <row r="33" spans="1:33" ht="18.75" customHeight="1">
      <c r="A33" s="99"/>
      <c r="B33" s="100"/>
      <c r="C33" s="172"/>
      <c r="D33" s="177"/>
      <c r="E33" s="91"/>
      <c r="F33" s="103"/>
      <c r="G33" s="91"/>
      <c r="H33" s="156" t="s">
        <v>336</v>
      </c>
      <c r="I33" s="188" t="s">
        <v>10</v>
      </c>
      <c r="J33" s="110" t="s">
        <v>29</v>
      </c>
      <c r="K33" s="110"/>
      <c r="L33" s="190" t="s">
        <v>10</v>
      </c>
      <c r="M33" s="110" t="s">
        <v>30</v>
      </c>
      <c r="N33" s="110"/>
      <c r="O33" s="190" t="s">
        <v>10</v>
      </c>
      <c r="P33" s="110" t="s">
        <v>31</v>
      </c>
      <c r="Q33" s="189"/>
      <c r="R33" s="189"/>
      <c r="S33" s="189"/>
      <c r="T33" s="189"/>
      <c r="U33" s="189"/>
      <c r="V33" s="189"/>
      <c r="W33" s="189"/>
      <c r="X33" s="193"/>
      <c r="Y33" s="108"/>
      <c r="Z33" s="105"/>
      <c r="AA33" s="105"/>
      <c r="AB33" s="106"/>
      <c r="AC33" s="500"/>
      <c r="AD33" s="501"/>
      <c r="AE33" s="501"/>
      <c r="AF33" s="502"/>
      <c r="AG33" s="264" t="s">
        <v>714</v>
      </c>
    </row>
    <row r="34" spans="1:33" ht="18.75" customHeight="1">
      <c r="A34" s="99"/>
      <c r="B34" s="100"/>
      <c r="C34" s="172"/>
      <c r="D34" s="177"/>
      <c r="E34" s="91"/>
      <c r="F34" s="103"/>
      <c r="G34" s="91"/>
      <c r="H34" s="156" t="s">
        <v>269</v>
      </c>
      <c r="I34" s="188" t="s">
        <v>10</v>
      </c>
      <c r="J34" s="110" t="s">
        <v>29</v>
      </c>
      <c r="K34" s="110"/>
      <c r="L34" s="190" t="s">
        <v>10</v>
      </c>
      <c r="M34" s="110" t="s">
        <v>30</v>
      </c>
      <c r="N34" s="110"/>
      <c r="O34" s="190" t="s">
        <v>10</v>
      </c>
      <c r="P34" s="110" t="s">
        <v>31</v>
      </c>
      <c r="Q34" s="191"/>
      <c r="R34" s="137"/>
      <c r="S34" s="137"/>
      <c r="T34" s="137"/>
      <c r="U34" s="137"/>
      <c r="V34" s="137"/>
      <c r="W34" s="137"/>
      <c r="X34" s="138"/>
      <c r="Y34" s="108"/>
      <c r="Z34" s="105"/>
      <c r="AA34" s="105"/>
      <c r="AB34" s="106"/>
      <c r="AC34" s="500"/>
      <c r="AD34" s="501"/>
      <c r="AE34" s="501"/>
      <c r="AF34" s="502"/>
      <c r="AG34" s="264" t="s">
        <v>711</v>
      </c>
    </row>
    <row r="35" spans="1:33" ht="18.75" customHeight="1">
      <c r="A35" s="99"/>
      <c r="B35" s="100"/>
      <c r="C35" s="172"/>
      <c r="D35" s="177"/>
      <c r="E35" s="91"/>
      <c r="F35" s="103"/>
      <c r="G35" s="91"/>
      <c r="H35" s="117" t="s">
        <v>338</v>
      </c>
      <c r="I35" s="185" t="s">
        <v>10</v>
      </c>
      <c r="J35" s="113" t="s">
        <v>29</v>
      </c>
      <c r="K35" s="194"/>
      <c r="L35" s="208" t="s">
        <v>10</v>
      </c>
      <c r="M35" s="113" t="s">
        <v>35</v>
      </c>
      <c r="N35" s="137"/>
      <c r="O35" s="191"/>
      <c r="P35" s="191"/>
      <c r="Q35" s="191"/>
      <c r="R35" s="191"/>
      <c r="S35" s="191"/>
      <c r="T35" s="191"/>
      <c r="U35" s="191"/>
      <c r="V35" s="191"/>
      <c r="W35" s="191"/>
      <c r="X35" s="192"/>
      <c r="Y35" s="108"/>
      <c r="Z35" s="105"/>
      <c r="AA35" s="105"/>
      <c r="AB35" s="106"/>
      <c r="AC35" s="500"/>
      <c r="AD35" s="501"/>
      <c r="AE35" s="501"/>
      <c r="AF35" s="502"/>
      <c r="AG35" s="264"/>
    </row>
    <row r="36" spans="1:33" ht="18.75" customHeight="1">
      <c r="A36" s="99"/>
      <c r="B36" s="100"/>
      <c r="C36" s="172"/>
      <c r="D36" s="177"/>
      <c r="E36" s="91"/>
      <c r="F36" s="103"/>
      <c r="G36" s="91"/>
      <c r="H36" s="156" t="s">
        <v>339</v>
      </c>
      <c r="I36" s="185" t="s">
        <v>10</v>
      </c>
      <c r="J36" s="113" t="s">
        <v>29</v>
      </c>
      <c r="K36" s="194"/>
      <c r="L36" s="208" t="s">
        <v>10</v>
      </c>
      <c r="M36" s="113" t="s">
        <v>35</v>
      </c>
      <c r="N36" s="137"/>
      <c r="O36" s="191"/>
      <c r="P36" s="191"/>
      <c r="Q36" s="191"/>
      <c r="R36" s="191"/>
      <c r="S36" s="191"/>
      <c r="T36" s="191"/>
      <c r="U36" s="191"/>
      <c r="V36" s="191"/>
      <c r="W36" s="191"/>
      <c r="X36" s="192"/>
      <c r="Y36" s="108"/>
      <c r="Z36" s="105"/>
      <c r="AA36" s="105"/>
      <c r="AB36" s="106"/>
      <c r="AC36" s="500"/>
      <c r="AD36" s="501"/>
      <c r="AE36" s="501"/>
      <c r="AF36" s="502"/>
      <c r="AG36" s="264"/>
    </row>
    <row r="37" spans="1:33" ht="18.75" customHeight="1">
      <c r="A37" s="99"/>
      <c r="B37" s="100"/>
      <c r="C37" s="172"/>
      <c r="D37" s="177"/>
      <c r="E37" s="91"/>
      <c r="F37" s="103"/>
      <c r="G37" s="91"/>
      <c r="H37" s="156" t="s">
        <v>124</v>
      </c>
      <c r="I37" s="185" t="s">
        <v>10</v>
      </c>
      <c r="J37" s="113" t="s">
        <v>29</v>
      </c>
      <c r="K37" s="194"/>
      <c r="L37" s="208" t="s">
        <v>10</v>
      </c>
      <c r="M37" s="113" t="s">
        <v>35</v>
      </c>
      <c r="N37" s="137"/>
      <c r="O37" s="191"/>
      <c r="P37" s="191"/>
      <c r="Q37" s="191"/>
      <c r="R37" s="191"/>
      <c r="S37" s="191"/>
      <c r="T37" s="191"/>
      <c r="U37" s="191"/>
      <c r="V37" s="191"/>
      <c r="W37" s="191"/>
      <c r="X37" s="192"/>
      <c r="Y37" s="108"/>
      <c r="Z37" s="105"/>
      <c r="AA37" s="105"/>
      <c r="AB37" s="106"/>
      <c r="AC37" s="500"/>
      <c r="AD37" s="501"/>
      <c r="AE37" s="501"/>
      <c r="AF37" s="502"/>
      <c r="AG37" s="264"/>
    </row>
    <row r="38" spans="1:33" ht="18.75" customHeight="1">
      <c r="A38" s="99"/>
      <c r="B38" s="100"/>
      <c r="C38" s="172"/>
      <c r="D38" s="177"/>
      <c r="E38" s="91"/>
      <c r="F38" s="103"/>
      <c r="G38" s="91"/>
      <c r="H38" s="156" t="s">
        <v>340</v>
      </c>
      <c r="I38" s="185" t="s">
        <v>10</v>
      </c>
      <c r="J38" s="113" t="s">
        <v>29</v>
      </c>
      <c r="K38" s="194"/>
      <c r="L38" s="208" t="s">
        <v>10</v>
      </c>
      <c r="M38" s="113" t="s">
        <v>35</v>
      </c>
      <c r="N38" s="137"/>
      <c r="O38" s="191"/>
      <c r="P38" s="191"/>
      <c r="Q38" s="191"/>
      <c r="R38" s="191"/>
      <c r="S38" s="191"/>
      <c r="T38" s="191"/>
      <c r="U38" s="191"/>
      <c r="V38" s="191"/>
      <c r="W38" s="191"/>
      <c r="X38" s="192"/>
      <c r="Y38" s="108"/>
      <c r="Z38" s="105"/>
      <c r="AA38" s="105"/>
      <c r="AB38" s="106"/>
      <c r="AC38" s="500"/>
      <c r="AD38" s="501"/>
      <c r="AE38" s="501"/>
      <c r="AF38" s="502"/>
      <c r="AG38" s="264"/>
    </row>
    <row r="39" spans="1:33" ht="18.75" customHeight="1">
      <c r="A39" s="99"/>
      <c r="B39" s="100"/>
      <c r="C39" s="172"/>
      <c r="D39" s="177"/>
      <c r="E39" s="91"/>
      <c r="F39" s="103"/>
      <c r="G39" s="91"/>
      <c r="H39" s="156" t="s">
        <v>497</v>
      </c>
      <c r="I39" s="188" t="s">
        <v>10</v>
      </c>
      <c r="J39" s="110" t="s">
        <v>29</v>
      </c>
      <c r="K39" s="110"/>
      <c r="L39" s="190" t="s">
        <v>10</v>
      </c>
      <c r="M39" s="113" t="s">
        <v>35</v>
      </c>
      <c r="N39" s="110"/>
      <c r="O39" s="110"/>
      <c r="P39" s="110"/>
      <c r="Q39" s="189"/>
      <c r="R39" s="189"/>
      <c r="S39" s="189"/>
      <c r="T39" s="189"/>
      <c r="U39" s="189"/>
      <c r="V39" s="189"/>
      <c r="W39" s="189"/>
      <c r="X39" s="193"/>
      <c r="Y39" s="108"/>
      <c r="Z39" s="105"/>
      <c r="AA39" s="105"/>
      <c r="AB39" s="106"/>
      <c r="AC39" s="500"/>
      <c r="AD39" s="501"/>
      <c r="AE39" s="501"/>
      <c r="AF39" s="502"/>
      <c r="AG39" s="264" t="s">
        <v>716</v>
      </c>
    </row>
    <row r="40" spans="1:33" ht="18.75" customHeight="1">
      <c r="A40" s="99"/>
      <c r="B40" s="100"/>
      <c r="C40" s="172"/>
      <c r="D40" s="177"/>
      <c r="E40" s="91"/>
      <c r="F40" s="103"/>
      <c r="G40" s="91"/>
      <c r="H40" s="156" t="s">
        <v>498</v>
      </c>
      <c r="I40" s="188" t="s">
        <v>10</v>
      </c>
      <c r="J40" s="110" t="s">
        <v>29</v>
      </c>
      <c r="K40" s="110"/>
      <c r="L40" s="190" t="s">
        <v>10</v>
      </c>
      <c r="M40" s="113" t="s">
        <v>35</v>
      </c>
      <c r="N40" s="110"/>
      <c r="O40" s="110"/>
      <c r="P40" s="110"/>
      <c r="Q40" s="189"/>
      <c r="R40" s="189"/>
      <c r="S40" s="189"/>
      <c r="T40" s="189"/>
      <c r="U40" s="189"/>
      <c r="V40" s="189"/>
      <c r="W40" s="189"/>
      <c r="X40" s="193"/>
      <c r="Y40" s="108"/>
      <c r="Z40" s="105"/>
      <c r="AA40" s="105"/>
      <c r="AB40" s="106"/>
      <c r="AC40" s="500"/>
      <c r="AD40" s="501"/>
      <c r="AE40" s="501"/>
      <c r="AF40" s="502"/>
      <c r="AG40" s="264" t="s">
        <v>716</v>
      </c>
    </row>
    <row r="41" spans="1:33" ht="18.75" customHeight="1">
      <c r="A41" s="99"/>
      <c r="B41" s="100"/>
      <c r="C41" s="172"/>
      <c r="D41" s="177"/>
      <c r="E41" s="91"/>
      <c r="F41" s="103"/>
      <c r="G41" s="91"/>
      <c r="H41" s="214" t="s">
        <v>177</v>
      </c>
      <c r="I41" s="188" t="s">
        <v>10</v>
      </c>
      <c r="J41" s="110" t="s">
        <v>29</v>
      </c>
      <c r="K41" s="110"/>
      <c r="L41" s="190" t="s">
        <v>10</v>
      </c>
      <c r="M41" s="110" t="s">
        <v>30</v>
      </c>
      <c r="N41" s="110"/>
      <c r="O41" s="190" t="s">
        <v>10</v>
      </c>
      <c r="P41" s="110" t="s">
        <v>31</v>
      </c>
      <c r="Q41" s="191"/>
      <c r="R41" s="191"/>
      <c r="S41" s="191"/>
      <c r="T41" s="191"/>
      <c r="U41" s="215"/>
      <c r="V41" s="215"/>
      <c r="W41" s="215"/>
      <c r="X41" s="216"/>
      <c r="Y41" s="108"/>
      <c r="Z41" s="105"/>
      <c r="AA41" s="105"/>
      <c r="AB41" s="106"/>
      <c r="AC41" s="500"/>
      <c r="AD41" s="501"/>
      <c r="AE41" s="501"/>
      <c r="AF41" s="502"/>
      <c r="AG41" s="264" t="s">
        <v>697</v>
      </c>
    </row>
    <row r="42" spans="1:33" ht="18.75" customHeight="1">
      <c r="A42" s="99"/>
      <c r="B42" s="100"/>
      <c r="C42" s="172"/>
      <c r="D42" s="177"/>
      <c r="E42" s="91"/>
      <c r="F42" s="103"/>
      <c r="G42" s="91"/>
      <c r="H42" s="156" t="s">
        <v>125</v>
      </c>
      <c r="I42" s="188" t="s">
        <v>10</v>
      </c>
      <c r="J42" s="110" t="s">
        <v>29</v>
      </c>
      <c r="K42" s="110"/>
      <c r="L42" s="190" t="s">
        <v>10</v>
      </c>
      <c r="M42" s="110" t="s">
        <v>53</v>
      </c>
      <c r="N42" s="110"/>
      <c r="O42" s="190" t="s">
        <v>10</v>
      </c>
      <c r="P42" s="110" t="s">
        <v>54</v>
      </c>
      <c r="Q42" s="137"/>
      <c r="R42" s="190" t="s">
        <v>10</v>
      </c>
      <c r="S42" s="110" t="s">
        <v>126</v>
      </c>
      <c r="T42" s="110"/>
      <c r="U42" s="137"/>
      <c r="V42" s="137"/>
      <c r="W42" s="137"/>
      <c r="X42" s="138"/>
      <c r="Y42" s="108"/>
      <c r="Z42" s="105"/>
      <c r="AA42" s="105"/>
      <c r="AB42" s="106"/>
      <c r="AC42" s="500"/>
      <c r="AD42" s="501"/>
      <c r="AE42" s="501"/>
      <c r="AF42" s="502"/>
      <c r="AG42" s="264" t="s">
        <v>698</v>
      </c>
    </row>
    <row r="43" spans="1:33" ht="18.75" customHeight="1">
      <c r="A43" s="99"/>
      <c r="B43" s="100"/>
      <c r="C43" s="101"/>
      <c r="D43" s="102"/>
      <c r="E43" s="91"/>
      <c r="F43" s="103"/>
      <c r="G43" s="104"/>
      <c r="H43" s="117" t="s">
        <v>52</v>
      </c>
      <c r="I43" s="188" t="s">
        <v>10</v>
      </c>
      <c r="J43" s="110" t="s">
        <v>29</v>
      </c>
      <c r="K43" s="110"/>
      <c r="L43" s="190" t="s">
        <v>10</v>
      </c>
      <c r="M43" s="110" t="s">
        <v>53</v>
      </c>
      <c r="N43" s="110"/>
      <c r="O43" s="190" t="s">
        <v>10</v>
      </c>
      <c r="P43" s="110" t="s">
        <v>54</v>
      </c>
      <c r="Q43" s="110"/>
      <c r="R43" s="190" t="s">
        <v>10</v>
      </c>
      <c r="S43" s="110" t="s">
        <v>55</v>
      </c>
      <c r="T43" s="110"/>
      <c r="U43" s="189"/>
      <c r="V43" s="189"/>
      <c r="W43" s="189"/>
      <c r="X43" s="193"/>
      <c r="Y43" s="108"/>
      <c r="Z43" s="105"/>
      <c r="AA43" s="105"/>
      <c r="AB43" s="106"/>
      <c r="AC43" s="500"/>
      <c r="AD43" s="501"/>
      <c r="AE43" s="501"/>
      <c r="AF43" s="502"/>
      <c r="AG43" s="264" t="s">
        <v>691</v>
      </c>
    </row>
    <row r="44" spans="1:33" ht="18.75" customHeight="1">
      <c r="A44" s="99"/>
      <c r="B44" s="100"/>
      <c r="C44" s="101"/>
      <c r="D44" s="102"/>
      <c r="E44" s="91"/>
      <c r="F44" s="103"/>
      <c r="G44" s="104"/>
      <c r="H44" s="118" t="s">
        <v>56</v>
      </c>
      <c r="I44" s="198" t="s">
        <v>10</v>
      </c>
      <c r="J44" s="112" t="s">
        <v>57</v>
      </c>
      <c r="K44" s="112"/>
      <c r="L44" s="199" t="s">
        <v>10</v>
      </c>
      <c r="M44" s="112" t="s">
        <v>58</v>
      </c>
      <c r="N44" s="112"/>
      <c r="O44" s="199" t="s">
        <v>10</v>
      </c>
      <c r="P44" s="112" t="s">
        <v>59</v>
      </c>
      <c r="Q44" s="112"/>
      <c r="R44" s="199"/>
      <c r="S44" s="112"/>
      <c r="T44" s="112"/>
      <c r="U44" s="196"/>
      <c r="V44" s="196"/>
      <c r="W44" s="196"/>
      <c r="X44" s="197"/>
      <c r="Y44" s="108"/>
      <c r="Z44" s="105"/>
      <c r="AA44" s="105"/>
      <c r="AB44" s="106"/>
      <c r="AC44" s="500"/>
      <c r="AD44" s="501"/>
      <c r="AE44" s="501"/>
      <c r="AF44" s="502"/>
      <c r="AG44" s="264"/>
    </row>
    <row r="45" spans="1:33" ht="18.75" customHeight="1">
      <c r="A45" s="119"/>
      <c r="B45" s="120"/>
      <c r="C45" s="121"/>
      <c r="D45" s="122"/>
      <c r="E45" s="123"/>
      <c r="F45" s="124"/>
      <c r="G45" s="125"/>
      <c r="H45" s="126" t="s">
        <v>60</v>
      </c>
      <c r="I45" s="200" t="s">
        <v>10</v>
      </c>
      <c r="J45" s="127" t="s">
        <v>29</v>
      </c>
      <c r="K45" s="127"/>
      <c r="L45" s="201" t="s">
        <v>10</v>
      </c>
      <c r="M45" s="127" t="s">
        <v>35</v>
      </c>
      <c r="N45" s="127"/>
      <c r="O45" s="127"/>
      <c r="P45" s="127"/>
      <c r="Q45" s="202"/>
      <c r="R45" s="127"/>
      <c r="S45" s="127"/>
      <c r="T45" s="127"/>
      <c r="U45" s="127"/>
      <c r="V45" s="127"/>
      <c r="W45" s="127"/>
      <c r="X45" s="128"/>
      <c r="Y45" s="129"/>
      <c r="Z45" s="130"/>
      <c r="AA45" s="130"/>
      <c r="AB45" s="131"/>
      <c r="AC45" s="503"/>
      <c r="AD45" s="504"/>
      <c r="AE45" s="504"/>
      <c r="AF45" s="505"/>
      <c r="AG45" s="264"/>
    </row>
    <row r="46" spans="1:33" ht="18.75" customHeight="1">
      <c r="A46" s="92"/>
      <c r="B46" s="93"/>
      <c r="C46" s="175"/>
      <c r="D46" s="176"/>
      <c r="E46" s="88"/>
      <c r="F46" s="96"/>
      <c r="G46" s="88"/>
      <c r="H46" s="523" t="s">
        <v>184</v>
      </c>
      <c r="I46" s="209" t="s">
        <v>10</v>
      </c>
      <c r="J46" s="86" t="s">
        <v>153</v>
      </c>
      <c r="K46" s="181"/>
      <c r="L46" s="158"/>
      <c r="M46" s="180" t="s">
        <v>10</v>
      </c>
      <c r="N46" s="86" t="s">
        <v>208</v>
      </c>
      <c r="O46" s="158"/>
      <c r="P46" s="158"/>
      <c r="Q46" s="180" t="s">
        <v>10</v>
      </c>
      <c r="R46" s="86" t="s">
        <v>209</v>
      </c>
      <c r="S46" s="158"/>
      <c r="T46" s="158"/>
      <c r="U46" s="180" t="s">
        <v>10</v>
      </c>
      <c r="V46" s="86" t="s">
        <v>210</v>
      </c>
      <c r="W46" s="158"/>
      <c r="X46" s="146"/>
      <c r="Y46" s="209" t="s">
        <v>10</v>
      </c>
      <c r="Z46" s="86" t="s">
        <v>21</v>
      </c>
      <c r="AA46" s="86"/>
      <c r="AB46" s="98"/>
      <c r="AC46" s="497"/>
      <c r="AD46" s="498"/>
      <c r="AE46" s="498"/>
      <c r="AF46" s="499"/>
      <c r="AG46" s="264" t="s">
        <v>712</v>
      </c>
    </row>
    <row r="47" spans="1:33" ht="18.75" customHeight="1">
      <c r="A47" s="99"/>
      <c r="B47" s="100"/>
      <c r="C47" s="172"/>
      <c r="D47" s="177"/>
      <c r="E47" s="91"/>
      <c r="F47" s="103"/>
      <c r="G47" s="91"/>
      <c r="H47" s="495"/>
      <c r="I47" s="185" t="s">
        <v>10</v>
      </c>
      <c r="J47" s="113" t="s">
        <v>211</v>
      </c>
      <c r="K47" s="194"/>
      <c r="L47" s="107"/>
      <c r="M47" s="208" t="s">
        <v>10</v>
      </c>
      <c r="N47" s="113" t="s">
        <v>154</v>
      </c>
      <c r="O47" s="107"/>
      <c r="P47" s="107"/>
      <c r="Q47" s="107"/>
      <c r="R47" s="107"/>
      <c r="S47" s="107"/>
      <c r="T47" s="107"/>
      <c r="U47" s="107"/>
      <c r="V47" s="107"/>
      <c r="W47" s="107"/>
      <c r="X47" s="144"/>
      <c r="Y47" s="179" t="s">
        <v>10</v>
      </c>
      <c r="Z47" s="89" t="s">
        <v>23</v>
      </c>
      <c r="AA47" s="105"/>
      <c r="AB47" s="106"/>
      <c r="AC47" s="500"/>
      <c r="AD47" s="501"/>
      <c r="AE47" s="501"/>
      <c r="AF47" s="502"/>
      <c r="AG47" s="264" t="s">
        <v>662</v>
      </c>
    </row>
    <row r="48" spans="1:33" ht="18.75" customHeight="1">
      <c r="A48" s="99"/>
      <c r="B48" s="100"/>
      <c r="C48" s="172"/>
      <c r="D48" s="177"/>
      <c r="E48" s="91"/>
      <c r="F48" s="103"/>
      <c r="G48" s="91"/>
      <c r="H48" s="494" t="s">
        <v>98</v>
      </c>
      <c r="I48" s="198" t="s">
        <v>10</v>
      </c>
      <c r="J48" s="112" t="s">
        <v>29</v>
      </c>
      <c r="K48" s="112"/>
      <c r="L48" s="139"/>
      <c r="M48" s="199" t="s">
        <v>10</v>
      </c>
      <c r="N48" s="112" t="s">
        <v>128</v>
      </c>
      <c r="O48" s="112"/>
      <c r="P48" s="139"/>
      <c r="Q48" s="199" t="s">
        <v>10</v>
      </c>
      <c r="R48" s="139" t="s">
        <v>258</v>
      </c>
      <c r="S48" s="139"/>
      <c r="T48" s="139"/>
      <c r="U48" s="199" t="s">
        <v>10</v>
      </c>
      <c r="V48" s="139" t="s">
        <v>259</v>
      </c>
      <c r="W48" s="215"/>
      <c r="X48" s="216"/>
      <c r="Y48" s="108"/>
      <c r="Z48" s="105"/>
      <c r="AA48" s="105"/>
      <c r="AB48" s="106"/>
      <c r="AC48" s="500"/>
      <c r="AD48" s="501"/>
      <c r="AE48" s="501"/>
      <c r="AF48" s="502"/>
      <c r="AG48" s="264" t="s">
        <v>662</v>
      </c>
    </row>
    <row r="49" spans="1:33" ht="18.75" customHeight="1">
      <c r="A49" s="99"/>
      <c r="B49" s="100"/>
      <c r="C49" s="172"/>
      <c r="D49" s="177"/>
      <c r="E49" s="91"/>
      <c r="F49" s="103"/>
      <c r="G49" s="91"/>
      <c r="H49" s="495"/>
      <c r="I49" s="185" t="s">
        <v>10</v>
      </c>
      <c r="J49" s="107" t="s">
        <v>260</v>
      </c>
      <c r="K49" s="113"/>
      <c r="L49" s="107"/>
      <c r="M49" s="208" t="s">
        <v>10</v>
      </c>
      <c r="N49" s="113" t="s">
        <v>364</v>
      </c>
      <c r="O49" s="113"/>
      <c r="P49" s="107"/>
      <c r="Q49" s="107"/>
      <c r="R49" s="107"/>
      <c r="S49" s="107"/>
      <c r="T49" s="107"/>
      <c r="U49" s="107"/>
      <c r="V49" s="107"/>
      <c r="W49" s="186"/>
      <c r="X49" s="187"/>
      <c r="Y49" s="108"/>
      <c r="Z49" s="105"/>
      <c r="AA49" s="105"/>
      <c r="AB49" s="106"/>
      <c r="AC49" s="500"/>
      <c r="AD49" s="501"/>
      <c r="AE49" s="501"/>
      <c r="AF49" s="502"/>
      <c r="AG49" s="264"/>
    </row>
    <row r="50" spans="1:33" ht="18.75" customHeight="1">
      <c r="A50" s="99"/>
      <c r="B50" s="100"/>
      <c r="C50" s="172"/>
      <c r="D50" s="177"/>
      <c r="E50" s="91"/>
      <c r="F50" s="103"/>
      <c r="G50" s="91"/>
      <c r="H50" s="156" t="s">
        <v>313</v>
      </c>
      <c r="I50" s="188" t="s">
        <v>10</v>
      </c>
      <c r="J50" s="110" t="s">
        <v>26</v>
      </c>
      <c r="K50" s="189"/>
      <c r="L50" s="136"/>
      <c r="M50" s="190" t="s">
        <v>10</v>
      </c>
      <c r="N50" s="110" t="s">
        <v>283</v>
      </c>
      <c r="O50" s="191"/>
      <c r="P50" s="191"/>
      <c r="Q50" s="189"/>
      <c r="R50" s="189"/>
      <c r="S50" s="189"/>
      <c r="T50" s="189"/>
      <c r="U50" s="189"/>
      <c r="V50" s="189"/>
      <c r="W50" s="189"/>
      <c r="X50" s="193"/>
      <c r="Y50" s="108"/>
      <c r="Z50" s="105"/>
      <c r="AA50" s="105"/>
      <c r="AB50" s="106"/>
      <c r="AC50" s="500"/>
      <c r="AD50" s="501"/>
      <c r="AE50" s="501"/>
      <c r="AF50" s="502"/>
      <c r="AG50" s="264"/>
    </row>
    <row r="51" spans="1:33" ht="18.75" customHeight="1">
      <c r="A51" s="99"/>
      <c r="B51" s="100"/>
      <c r="C51" s="172"/>
      <c r="D51" s="177"/>
      <c r="E51" s="91"/>
      <c r="F51" s="103"/>
      <c r="G51" s="91"/>
      <c r="H51" s="156" t="s">
        <v>314</v>
      </c>
      <c r="I51" s="188" t="s">
        <v>10</v>
      </c>
      <c r="J51" s="110" t="s">
        <v>26</v>
      </c>
      <c r="K51" s="189"/>
      <c r="L51" s="136"/>
      <c r="M51" s="190" t="s">
        <v>10</v>
      </c>
      <c r="N51" s="110" t="s">
        <v>283</v>
      </c>
      <c r="O51" s="191"/>
      <c r="P51" s="191"/>
      <c r="Q51" s="189"/>
      <c r="R51" s="189"/>
      <c r="S51" s="189"/>
      <c r="T51" s="189"/>
      <c r="U51" s="189"/>
      <c r="V51" s="189"/>
      <c r="W51" s="189"/>
      <c r="X51" s="193"/>
      <c r="Y51" s="108"/>
      <c r="Z51" s="105"/>
      <c r="AA51" s="105"/>
      <c r="AB51" s="106"/>
      <c r="AC51" s="500"/>
      <c r="AD51" s="501"/>
      <c r="AE51" s="501"/>
      <c r="AF51" s="502"/>
      <c r="AG51" s="264"/>
    </row>
    <row r="52" spans="1:33" ht="19.5" customHeight="1">
      <c r="A52" s="99"/>
      <c r="B52" s="100"/>
      <c r="C52" s="101"/>
      <c r="D52" s="102"/>
      <c r="E52" s="91"/>
      <c r="F52" s="103"/>
      <c r="G52" s="104"/>
      <c r="H52" s="116" t="s">
        <v>25</v>
      </c>
      <c r="I52" s="188" t="s">
        <v>10</v>
      </c>
      <c r="J52" s="110" t="s">
        <v>26</v>
      </c>
      <c r="K52" s="189"/>
      <c r="L52" s="136"/>
      <c r="M52" s="190" t="s">
        <v>10</v>
      </c>
      <c r="N52" s="110" t="s">
        <v>27</v>
      </c>
      <c r="O52" s="190"/>
      <c r="P52" s="110"/>
      <c r="Q52" s="191"/>
      <c r="R52" s="191"/>
      <c r="S52" s="191"/>
      <c r="T52" s="191"/>
      <c r="U52" s="191"/>
      <c r="V52" s="191"/>
      <c r="W52" s="191"/>
      <c r="X52" s="192"/>
      <c r="Y52" s="105"/>
      <c r="Z52" s="105"/>
      <c r="AA52" s="105"/>
      <c r="AB52" s="106"/>
      <c r="AC52" s="500"/>
      <c r="AD52" s="501"/>
      <c r="AE52" s="501"/>
      <c r="AF52" s="502"/>
      <c r="AG52" s="264"/>
    </row>
    <row r="53" spans="1:33" ht="19.5" customHeight="1">
      <c r="A53" s="99"/>
      <c r="B53" s="100"/>
      <c r="C53" s="101"/>
      <c r="D53" s="102"/>
      <c r="E53" s="91"/>
      <c r="F53" s="103"/>
      <c r="G53" s="104"/>
      <c r="H53" s="116" t="s">
        <v>101</v>
      </c>
      <c r="I53" s="188" t="s">
        <v>10</v>
      </c>
      <c r="J53" s="110" t="s">
        <v>26</v>
      </c>
      <c r="K53" s="189"/>
      <c r="L53" s="136"/>
      <c r="M53" s="190" t="s">
        <v>10</v>
      </c>
      <c r="N53" s="110" t="s">
        <v>27</v>
      </c>
      <c r="O53" s="190"/>
      <c r="P53" s="110"/>
      <c r="Q53" s="191"/>
      <c r="R53" s="191"/>
      <c r="S53" s="191"/>
      <c r="T53" s="191"/>
      <c r="U53" s="191"/>
      <c r="V53" s="191"/>
      <c r="W53" s="191"/>
      <c r="X53" s="192"/>
      <c r="Y53" s="105"/>
      <c r="Z53" s="105"/>
      <c r="AA53" s="105"/>
      <c r="AB53" s="106"/>
      <c r="AC53" s="500"/>
      <c r="AD53" s="501"/>
      <c r="AE53" s="501"/>
      <c r="AF53" s="502"/>
      <c r="AG53" s="264"/>
    </row>
    <row r="54" spans="1:33" ht="18.75" customHeight="1">
      <c r="A54" s="99"/>
      <c r="B54" s="100"/>
      <c r="C54" s="172"/>
      <c r="D54" s="177"/>
      <c r="E54" s="91"/>
      <c r="F54" s="103"/>
      <c r="G54" s="91"/>
      <c r="H54" s="475" t="s">
        <v>315</v>
      </c>
      <c r="I54" s="488" t="s">
        <v>10</v>
      </c>
      <c r="J54" s="479" t="s">
        <v>29</v>
      </c>
      <c r="K54" s="479"/>
      <c r="L54" s="491" t="s">
        <v>10</v>
      </c>
      <c r="M54" s="479" t="s">
        <v>35</v>
      </c>
      <c r="N54" s="479"/>
      <c r="O54" s="139"/>
      <c r="P54" s="139"/>
      <c r="Q54" s="139"/>
      <c r="R54" s="139"/>
      <c r="S54" s="139"/>
      <c r="T54" s="139"/>
      <c r="U54" s="139"/>
      <c r="V54" s="139"/>
      <c r="W54" s="139"/>
      <c r="X54" s="140"/>
      <c r="Y54" s="108"/>
      <c r="Z54" s="105"/>
      <c r="AA54" s="105"/>
      <c r="AB54" s="106"/>
      <c r="AC54" s="500"/>
      <c r="AD54" s="501"/>
      <c r="AE54" s="501"/>
      <c r="AF54" s="502"/>
      <c r="AG54" s="264"/>
    </row>
    <row r="55" spans="1:33" ht="18.75" customHeight="1">
      <c r="A55" s="99"/>
      <c r="B55" s="100"/>
      <c r="C55" s="172"/>
      <c r="D55" s="177"/>
      <c r="E55" s="91"/>
      <c r="F55" s="103"/>
      <c r="G55" s="91"/>
      <c r="H55" s="476"/>
      <c r="I55" s="490"/>
      <c r="J55" s="480"/>
      <c r="K55" s="480"/>
      <c r="L55" s="493"/>
      <c r="M55" s="480"/>
      <c r="N55" s="480"/>
      <c r="O55" s="107"/>
      <c r="P55" s="107"/>
      <c r="Q55" s="107"/>
      <c r="R55" s="107"/>
      <c r="S55" s="107"/>
      <c r="T55" s="107"/>
      <c r="U55" s="107"/>
      <c r="V55" s="107"/>
      <c r="W55" s="107"/>
      <c r="X55" s="144"/>
      <c r="Y55" s="108"/>
      <c r="Z55" s="105"/>
      <c r="AA55" s="105"/>
      <c r="AB55" s="106"/>
      <c r="AC55" s="500"/>
      <c r="AD55" s="501"/>
      <c r="AE55" s="501"/>
      <c r="AF55" s="502"/>
      <c r="AG55" s="264"/>
    </row>
    <row r="56" spans="1:33" ht="18.75" customHeight="1">
      <c r="A56" s="99"/>
      <c r="B56" s="100"/>
      <c r="C56" s="172"/>
      <c r="D56" s="177"/>
      <c r="E56" s="91"/>
      <c r="F56" s="103"/>
      <c r="G56" s="91"/>
      <c r="H56" s="156" t="s">
        <v>261</v>
      </c>
      <c r="I56" s="188" t="s">
        <v>10</v>
      </c>
      <c r="J56" s="110" t="s">
        <v>361</v>
      </c>
      <c r="K56" s="189"/>
      <c r="L56" s="136"/>
      <c r="M56" s="190" t="s">
        <v>10</v>
      </c>
      <c r="N56" s="110" t="s">
        <v>213</v>
      </c>
      <c r="O56" s="191"/>
      <c r="P56" s="191"/>
      <c r="Q56" s="189"/>
      <c r="R56" s="189"/>
      <c r="S56" s="189"/>
      <c r="T56" s="189"/>
      <c r="U56" s="189"/>
      <c r="V56" s="189"/>
      <c r="W56" s="189"/>
      <c r="X56" s="193"/>
      <c r="Y56" s="108"/>
      <c r="Z56" s="105"/>
      <c r="AA56" s="105"/>
      <c r="AB56" s="106"/>
      <c r="AC56" s="500"/>
      <c r="AD56" s="501"/>
      <c r="AE56" s="501"/>
      <c r="AF56" s="502"/>
      <c r="AG56" s="264" t="s">
        <v>709</v>
      </c>
    </row>
    <row r="57" spans="1:33" ht="18.75" customHeight="1">
      <c r="A57" s="99"/>
      <c r="B57" s="100"/>
      <c r="C57" s="172"/>
      <c r="D57" s="177"/>
      <c r="E57" s="91"/>
      <c r="F57" s="103"/>
      <c r="G57" s="91"/>
      <c r="H57" s="156" t="s">
        <v>262</v>
      </c>
      <c r="I57" s="188" t="s">
        <v>10</v>
      </c>
      <c r="J57" s="110" t="s">
        <v>361</v>
      </c>
      <c r="K57" s="189"/>
      <c r="L57" s="136"/>
      <c r="M57" s="190" t="s">
        <v>10</v>
      </c>
      <c r="N57" s="110" t="s">
        <v>213</v>
      </c>
      <c r="O57" s="191"/>
      <c r="P57" s="191"/>
      <c r="Q57" s="189"/>
      <c r="R57" s="189"/>
      <c r="S57" s="189"/>
      <c r="T57" s="189"/>
      <c r="U57" s="189"/>
      <c r="V57" s="189"/>
      <c r="W57" s="189"/>
      <c r="X57" s="193"/>
      <c r="Y57" s="108"/>
      <c r="Z57" s="105"/>
      <c r="AA57" s="105"/>
      <c r="AB57" s="106"/>
      <c r="AC57" s="500"/>
      <c r="AD57" s="501"/>
      <c r="AE57" s="501"/>
      <c r="AF57" s="502"/>
      <c r="AG57" s="264" t="s">
        <v>709</v>
      </c>
    </row>
    <row r="58" spans="1:33" ht="18.75" customHeight="1">
      <c r="A58" s="99"/>
      <c r="B58" s="100"/>
      <c r="C58" s="172"/>
      <c r="D58" s="177"/>
      <c r="E58" s="91"/>
      <c r="F58" s="103"/>
      <c r="G58" s="91"/>
      <c r="H58" s="156" t="s">
        <v>365</v>
      </c>
      <c r="I58" s="185" t="s">
        <v>10</v>
      </c>
      <c r="J58" s="113" t="s">
        <v>29</v>
      </c>
      <c r="K58" s="194"/>
      <c r="L58" s="208" t="s">
        <v>10</v>
      </c>
      <c r="M58" s="113" t="s">
        <v>35</v>
      </c>
      <c r="N58" s="137"/>
      <c r="O58" s="191"/>
      <c r="P58" s="189"/>
      <c r="Q58" s="189"/>
      <c r="R58" s="189"/>
      <c r="S58" s="189"/>
      <c r="T58" s="189"/>
      <c r="U58" s="189"/>
      <c r="V58" s="189"/>
      <c r="W58" s="189"/>
      <c r="X58" s="193"/>
      <c r="Y58" s="108"/>
      <c r="Z58" s="105"/>
      <c r="AA58" s="105"/>
      <c r="AB58" s="106"/>
      <c r="AC58" s="500"/>
      <c r="AD58" s="501"/>
      <c r="AE58" s="501"/>
      <c r="AF58" s="502"/>
      <c r="AG58" s="264"/>
    </row>
    <row r="59" spans="1:33" ht="18.75" customHeight="1">
      <c r="A59" s="99"/>
      <c r="B59" s="100"/>
      <c r="C59" s="172"/>
      <c r="D59" s="177"/>
      <c r="E59" s="91"/>
      <c r="F59" s="103"/>
      <c r="G59" s="91"/>
      <c r="H59" s="156" t="s">
        <v>332</v>
      </c>
      <c r="I59" s="185" t="s">
        <v>10</v>
      </c>
      <c r="J59" s="113" t="s">
        <v>29</v>
      </c>
      <c r="K59" s="194"/>
      <c r="L59" s="208" t="s">
        <v>10</v>
      </c>
      <c r="M59" s="113" t="s">
        <v>35</v>
      </c>
      <c r="N59" s="137"/>
      <c r="O59" s="191"/>
      <c r="P59" s="189"/>
      <c r="Q59" s="189"/>
      <c r="R59" s="189"/>
      <c r="S59" s="189"/>
      <c r="T59" s="189"/>
      <c r="U59" s="189"/>
      <c r="V59" s="189"/>
      <c r="W59" s="189"/>
      <c r="X59" s="193"/>
      <c r="Y59" s="108"/>
      <c r="Z59" s="105"/>
      <c r="AA59" s="105"/>
      <c r="AB59" s="106"/>
      <c r="AC59" s="500"/>
      <c r="AD59" s="501"/>
      <c r="AE59" s="501"/>
      <c r="AF59" s="502"/>
      <c r="AG59" s="264" t="s">
        <v>713</v>
      </c>
    </row>
    <row r="60" spans="1:33" ht="18.75" customHeight="1">
      <c r="A60" s="99"/>
      <c r="B60" s="100"/>
      <c r="C60" s="172"/>
      <c r="D60" s="177"/>
      <c r="E60" s="91"/>
      <c r="F60" s="179" t="s">
        <v>10</v>
      </c>
      <c r="G60" s="91" t="s">
        <v>271</v>
      </c>
      <c r="H60" s="156" t="s">
        <v>176</v>
      </c>
      <c r="I60" s="185" t="s">
        <v>10</v>
      </c>
      <c r="J60" s="113" t="s">
        <v>29</v>
      </c>
      <c r="K60" s="194"/>
      <c r="L60" s="208" t="s">
        <v>10</v>
      </c>
      <c r="M60" s="113" t="s">
        <v>35</v>
      </c>
      <c r="N60" s="137"/>
      <c r="O60" s="191"/>
      <c r="P60" s="189"/>
      <c r="Q60" s="189"/>
      <c r="R60" s="189"/>
      <c r="S60" s="189"/>
      <c r="T60" s="189"/>
      <c r="U60" s="189"/>
      <c r="V60" s="189"/>
      <c r="W60" s="189"/>
      <c r="X60" s="193"/>
      <c r="Y60" s="108"/>
      <c r="Z60" s="105"/>
      <c r="AA60" s="105"/>
      <c r="AB60" s="106"/>
      <c r="AC60" s="500"/>
      <c r="AD60" s="501"/>
      <c r="AE60" s="501"/>
      <c r="AF60" s="502"/>
      <c r="AG60" s="264" t="s">
        <v>662</v>
      </c>
    </row>
    <row r="61" spans="1:33" ht="18.75" customHeight="1">
      <c r="A61" s="179" t="s">
        <v>10</v>
      </c>
      <c r="B61" s="100">
        <v>55</v>
      </c>
      <c r="C61" s="172" t="s">
        <v>366</v>
      </c>
      <c r="D61" s="179" t="s">
        <v>10</v>
      </c>
      <c r="E61" s="91" t="s">
        <v>373</v>
      </c>
      <c r="F61" s="179" t="s">
        <v>10</v>
      </c>
      <c r="G61" s="91" t="s">
        <v>273</v>
      </c>
      <c r="H61" s="494" t="s">
        <v>367</v>
      </c>
      <c r="I61" s="198" t="s">
        <v>10</v>
      </c>
      <c r="J61" s="112" t="s">
        <v>198</v>
      </c>
      <c r="K61" s="112"/>
      <c r="L61" s="215"/>
      <c r="M61" s="215"/>
      <c r="N61" s="215"/>
      <c r="O61" s="215"/>
      <c r="P61" s="199" t="s">
        <v>10</v>
      </c>
      <c r="Q61" s="112" t="s">
        <v>199</v>
      </c>
      <c r="R61" s="215"/>
      <c r="S61" s="215"/>
      <c r="T61" s="215"/>
      <c r="U61" s="215"/>
      <c r="V61" s="215"/>
      <c r="W61" s="215"/>
      <c r="X61" s="216"/>
      <c r="Y61" s="108"/>
      <c r="Z61" s="105"/>
      <c r="AA61" s="105"/>
      <c r="AB61" s="106"/>
      <c r="AC61" s="500"/>
      <c r="AD61" s="501"/>
      <c r="AE61" s="501"/>
      <c r="AF61" s="502"/>
      <c r="AG61" s="264" t="s">
        <v>707</v>
      </c>
    </row>
    <row r="62" spans="1:33" ht="18.75" customHeight="1">
      <c r="A62" s="99"/>
      <c r="B62" s="100"/>
      <c r="C62" s="172"/>
      <c r="D62" s="177"/>
      <c r="E62" s="91"/>
      <c r="F62" s="179" t="s">
        <v>10</v>
      </c>
      <c r="G62" s="91" t="s">
        <v>274</v>
      </c>
      <c r="H62" s="495"/>
      <c r="I62" s="185" t="s">
        <v>10</v>
      </c>
      <c r="J62" s="113" t="s">
        <v>227</v>
      </c>
      <c r="K62" s="186"/>
      <c r="L62" s="186"/>
      <c r="M62" s="186"/>
      <c r="N62" s="186"/>
      <c r="O62" s="186"/>
      <c r="P62" s="186"/>
      <c r="Q62" s="107"/>
      <c r="R62" s="186"/>
      <c r="S62" s="186"/>
      <c r="T62" s="186"/>
      <c r="U62" s="186"/>
      <c r="V62" s="186"/>
      <c r="W62" s="186"/>
      <c r="X62" s="187"/>
      <c r="Y62" s="108"/>
      <c r="Z62" s="105"/>
      <c r="AA62" s="105"/>
      <c r="AB62" s="106"/>
      <c r="AC62" s="500"/>
      <c r="AD62" s="501"/>
      <c r="AE62" s="501"/>
      <c r="AF62" s="502"/>
      <c r="AG62" s="264"/>
    </row>
    <row r="63" spans="1:33" ht="18.75" customHeight="1">
      <c r="A63" s="99"/>
      <c r="B63" s="100"/>
      <c r="C63" s="172"/>
      <c r="D63" s="177"/>
      <c r="E63" s="91"/>
      <c r="F63" s="103"/>
      <c r="G63" s="91"/>
      <c r="H63" s="494" t="s">
        <v>243</v>
      </c>
      <c r="I63" s="198" t="s">
        <v>10</v>
      </c>
      <c r="J63" s="112" t="s">
        <v>230</v>
      </c>
      <c r="K63" s="196"/>
      <c r="L63" s="143"/>
      <c r="M63" s="199" t="s">
        <v>10</v>
      </c>
      <c r="N63" s="112" t="s">
        <v>231</v>
      </c>
      <c r="O63" s="215"/>
      <c r="P63" s="215"/>
      <c r="Q63" s="199" t="s">
        <v>10</v>
      </c>
      <c r="R63" s="112" t="s">
        <v>232</v>
      </c>
      <c r="S63" s="215"/>
      <c r="T63" s="215"/>
      <c r="U63" s="215"/>
      <c r="V63" s="215"/>
      <c r="W63" s="215"/>
      <c r="X63" s="216"/>
      <c r="Y63" s="108"/>
      <c r="Z63" s="105"/>
      <c r="AA63" s="105"/>
      <c r="AB63" s="106"/>
      <c r="AC63" s="500"/>
      <c r="AD63" s="501"/>
      <c r="AE63" s="501"/>
      <c r="AF63" s="502"/>
      <c r="AG63" s="264" t="s">
        <v>707</v>
      </c>
    </row>
    <row r="64" spans="1:33" ht="18.75" customHeight="1">
      <c r="A64" s="99"/>
      <c r="B64" s="100"/>
      <c r="C64" s="172"/>
      <c r="D64" s="177"/>
      <c r="E64" s="91"/>
      <c r="F64" s="103"/>
      <c r="G64" s="91"/>
      <c r="H64" s="495"/>
      <c r="I64" s="185" t="s">
        <v>10</v>
      </c>
      <c r="J64" s="113" t="s">
        <v>234</v>
      </c>
      <c r="K64" s="186"/>
      <c r="L64" s="186"/>
      <c r="M64" s="186"/>
      <c r="N64" s="186"/>
      <c r="O64" s="186"/>
      <c r="P64" s="186"/>
      <c r="Q64" s="208" t="s">
        <v>10</v>
      </c>
      <c r="R64" s="113" t="s">
        <v>235</v>
      </c>
      <c r="S64" s="107"/>
      <c r="T64" s="186"/>
      <c r="U64" s="186"/>
      <c r="V64" s="186"/>
      <c r="W64" s="186"/>
      <c r="X64" s="187"/>
      <c r="Y64" s="108"/>
      <c r="Z64" s="105"/>
      <c r="AA64" s="105"/>
      <c r="AB64" s="106"/>
      <c r="AC64" s="500"/>
      <c r="AD64" s="501"/>
      <c r="AE64" s="501"/>
      <c r="AF64" s="502"/>
      <c r="AG64" s="264"/>
    </row>
    <row r="65" spans="1:33" ht="18.75" customHeight="1">
      <c r="A65" s="99"/>
      <c r="B65" s="100"/>
      <c r="C65" s="172"/>
      <c r="D65" s="177"/>
      <c r="E65" s="91"/>
      <c r="F65" s="103"/>
      <c r="G65" s="91"/>
      <c r="H65" s="475" t="s">
        <v>369</v>
      </c>
      <c r="I65" s="488" t="s">
        <v>10</v>
      </c>
      <c r="J65" s="479" t="s">
        <v>29</v>
      </c>
      <c r="K65" s="479"/>
      <c r="L65" s="491" t="s">
        <v>10</v>
      </c>
      <c r="M65" s="479" t="s">
        <v>370</v>
      </c>
      <c r="N65" s="479"/>
      <c r="O65" s="479"/>
      <c r="P65" s="491" t="s">
        <v>10</v>
      </c>
      <c r="Q65" s="479" t="s">
        <v>371</v>
      </c>
      <c r="R65" s="479"/>
      <c r="S65" s="479"/>
      <c r="T65" s="491" t="s">
        <v>10</v>
      </c>
      <c r="U65" s="479" t="s">
        <v>372</v>
      </c>
      <c r="V65" s="479"/>
      <c r="W65" s="479"/>
      <c r="X65" s="553"/>
      <c r="Y65" s="108"/>
      <c r="Z65" s="105"/>
      <c r="AA65" s="105"/>
      <c r="AB65" s="106"/>
      <c r="AC65" s="500"/>
      <c r="AD65" s="501"/>
      <c r="AE65" s="501"/>
      <c r="AF65" s="502"/>
      <c r="AG65" s="264"/>
    </row>
    <row r="66" spans="1:33" ht="18.75" customHeight="1">
      <c r="A66" s="99"/>
      <c r="B66" s="100"/>
      <c r="C66" s="172"/>
      <c r="D66" s="177"/>
      <c r="E66" s="91"/>
      <c r="F66" s="103"/>
      <c r="G66" s="91"/>
      <c r="H66" s="476"/>
      <c r="I66" s="490"/>
      <c r="J66" s="480"/>
      <c r="K66" s="480"/>
      <c r="L66" s="493"/>
      <c r="M66" s="480"/>
      <c r="N66" s="480"/>
      <c r="O66" s="480"/>
      <c r="P66" s="493"/>
      <c r="Q66" s="480"/>
      <c r="R66" s="480"/>
      <c r="S66" s="480"/>
      <c r="T66" s="493"/>
      <c r="U66" s="480"/>
      <c r="V66" s="480"/>
      <c r="W66" s="480"/>
      <c r="X66" s="554"/>
      <c r="Y66" s="108"/>
      <c r="Z66" s="105"/>
      <c r="AA66" s="105"/>
      <c r="AB66" s="106"/>
      <c r="AC66" s="500"/>
      <c r="AD66" s="501"/>
      <c r="AE66" s="501"/>
      <c r="AF66" s="502"/>
      <c r="AG66" s="264"/>
    </row>
    <row r="67" spans="1:33" ht="18.75" customHeight="1">
      <c r="A67" s="99"/>
      <c r="B67" s="100"/>
      <c r="C67" s="172"/>
      <c r="D67" s="177"/>
      <c r="E67" s="91"/>
      <c r="F67" s="103"/>
      <c r="G67" s="91"/>
      <c r="H67" s="109" t="s">
        <v>362</v>
      </c>
      <c r="I67" s="185" t="s">
        <v>10</v>
      </c>
      <c r="J67" s="113" t="s">
        <v>29</v>
      </c>
      <c r="K67" s="194"/>
      <c r="L67" s="208" t="s">
        <v>10</v>
      </c>
      <c r="M67" s="113" t="s">
        <v>35</v>
      </c>
      <c r="N67" s="137"/>
      <c r="O67" s="191"/>
      <c r="P67" s="189"/>
      <c r="Q67" s="189"/>
      <c r="R67" s="189"/>
      <c r="S67" s="189"/>
      <c r="T67" s="189"/>
      <c r="U67" s="189"/>
      <c r="V67" s="189"/>
      <c r="W67" s="189"/>
      <c r="X67" s="193"/>
      <c r="Y67" s="108"/>
      <c r="Z67" s="105"/>
      <c r="AA67" s="105"/>
      <c r="AB67" s="106"/>
      <c r="AC67" s="500"/>
      <c r="AD67" s="501"/>
      <c r="AE67" s="501"/>
      <c r="AF67" s="502"/>
      <c r="AG67" s="264"/>
    </row>
    <row r="68" spans="1:33" ht="18.75" customHeight="1">
      <c r="A68" s="99"/>
      <c r="B68" s="100"/>
      <c r="C68" s="172"/>
      <c r="D68" s="177"/>
      <c r="E68" s="91"/>
      <c r="F68" s="103"/>
      <c r="G68" s="91"/>
      <c r="H68" s="156" t="s">
        <v>51</v>
      </c>
      <c r="I68" s="188" t="s">
        <v>10</v>
      </c>
      <c r="J68" s="110" t="s">
        <v>29</v>
      </c>
      <c r="K68" s="110"/>
      <c r="L68" s="190" t="s">
        <v>10</v>
      </c>
      <c r="M68" s="110" t="s">
        <v>30</v>
      </c>
      <c r="N68" s="110"/>
      <c r="O68" s="190" t="s">
        <v>10</v>
      </c>
      <c r="P68" s="110" t="s">
        <v>31</v>
      </c>
      <c r="Q68" s="191"/>
      <c r="R68" s="189"/>
      <c r="S68" s="189"/>
      <c r="T68" s="189"/>
      <c r="U68" s="189"/>
      <c r="V68" s="189"/>
      <c r="W68" s="189"/>
      <c r="X68" s="193"/>
      <c r="Y68" s="108"/>
      <c r="Z68" s="105"/>
      <c r="AA68" s="105"/>
      <c r="AB68" s="106"/>
      <c r="AC68" s="500"/>
      <c r="AD68" s="501"/>
      <c r="AE68" s="501"/>
      <c r="AF68" s="502"/>
      <c r="AG68" s="264" t="s">
        <v>696</v>
      </c>
    </row>
    <row r="69" spans="1:33" ht="18.75" customHeight="1">
      <c r="A69" s="99"/>
      <c r="B69" s="100"/>
      <c r="C69" s="172"/>
      <c r="D69" s="177"/>
      <c r="E69" s="91"/>
      <c r="F69" s="103"/>
      <c r="G69" s="91"/>
      <c r="H69" s="156" t="s">
        <v>336</v>
      </c>
      <c r="I69" s="188" t="s">
        <v>10</v>
      </c>
      <c r="J69" s="110" t="s">
        <v>29</v>
      </c>
      <c r="K69" s="110"/>
      <c r="L69" s="190" t="s">
        <v>10</v>
      </c>
      <c r="M69" s="110" t="s">
        <v>30</v>
      </c>
      <c r="N69" s="110"/>
      <c r="O69" s="190" t="s">
        <v>10</v>
      </c>
      <c r="P69" s="110" t="s">
        <v>31</v>
      </c>
      <c r="Q69" s="189"/>
      <c r="R69" s="189"/>
      <c r="S69" s="189"/>
      <c r="T69" s="189"/>
      <c r="U69" s="189"/>
      <c r="V69" s="189"/>
      <c r="W69" s="189"/>
      <c r="X69" s="193"/>
      <c r="Y69" s="108"/>
      <c r="Z69" s="105"/>
      <c r="AA69" s="105"/>
      <c r="AB69" s="106"/>
      <c r="AC69" s="500"/>
      <c r="AD69" s="501"/>
      <c r="AE69" s="501"/>
      <c r="AF69" s="502"/>
      <c r="AG69" s="264" t="s">
        <v>714</v>
      </c>
    </row>
    <row r="70" spans="1:33" ht="18.75" customHeight="1">
      <c r="A70" s="99"/>
      <c r="B70" s="100"/>
      <c r="C70" s="172"/>
      <c r="D70" s="177"/>
      <c r="E70" s="91"/>
      <c r="F70" s="103"/>
      <c r="G70" s="91"/>
      <c r="H70" s="156" t="s">
        <v>269</v>
      </c>
      <c r="I70" s="188" t="s">
        <v>10</v>
      </c>
      <c r="J70" s="110" t="s">
        <v>29</v>
      </c>
      <c r="K70" s="110"/>
      <c r="L70" s="190" t="s">
        <v>10</v>
      </c>
      <c r="M70" s="110" t="s">
        <v>30</v>
      </c>
      <c r="N70" s="110"/>
      <c r="O70" s="190" t="s">
        <v>10</v>
      </c>
      <c r="P70" s="110" t="s">
        <v>31</v>
      </c>
      <c r="Q70" s="191"/>
      <c r="R70" s="110"/>
      <c r="S70" s="110"/>
      <c r="T70" s="110"/>
      <c r="U70" s="110"/>
      <c r="V70" s="110"/>
      <c r="W70" s="110"/>
      <c r="X70" s="111"/>
      <c r="Y70" s="108"/>
      <c r="Z70" s="105"/>
      <c r="AA70" s="105"/>
      <c r="AB70" s="106"/>
      <c r="AC70" s="500"/>
      <c r="AD70" s="501"/>
      <c r="AE70" s="501"/>
      <c r="AF70" s="502"/>
      <c r="AG70" s="264" t="s">
        <v>711</v>
      </c>
    </row>
    <row r="71" spans="1:33" ht="18.75" customHeight="1">
      <c r="A71" s="99"/>
      <c r="B71" s="100"/>
      <c r="C71" s="172"/>
      <c r="D71" s="177"/>
      <c r="E71" s="91"/>
      <c r="F71" s="103"/>
      <c r="G71" s="91"/>
      <c r="H71" s="117" t="s">
        <v>338</v>
      </c>
      <c r="I71" s="185" t="s">
        <v>10</v>
      </c>
      <c r="J71" s="113" t="s">
        <v>29</v>
      </c>
      <c r="K71" s="194"/>
      <c r="L71" s="208" t="s">
        <v>10</v>
      </c>
      <c r="M71" s="113" t="s">
        <v>35</v>
      </c>
      <c r="N71" s="137"/>
      <c r="O71" s="191"/>
      <c r="P71" s="189"/>
      <c r="Q71" s="189"/>
      <c r="R71" s="189"/>
      <c r="S71" s="189"/>
      <c r="T71" s="189"/>
      <c r="U71" s="189"/>
      <c r="V71" s="189"/>
      <c r="W71" s="189"/>
      <c r="X71" s="193"/>
      <c r="Y71" s="108"/>
      <c r="Z71" s="105"/>
      <c r="AA71" s="105"/>
      <c r="AB71" s="106"/>
      <c r="AC71" s="500"/>
      <c r="AD71" s="501"/>
      <c r="AE71" s="501"/>
      <c r="AF71" s="502"/>
      <c r="AG71" s="264"/>
    </row>
    <row r="72" spans="1:33" ht="18.75" customHeight="1">
      <c r="A72" s="99"/>
      <c r="B72" s="100"/>
      <c r="C72" s="172"/>
      <c r="D72" s="177"/>
      <c r="E72" s="91"/>
      <c r="F72" s="103"/>
      <c r="G72" s="91"/>
      <c r="H72" s="156" t="s">
        <v>339</v>
      </c>
      <c r="I72" s="185" t="s">
        <v>10</v>
      </c>
      <c r="J72" s="113" t="s">
        <v>29</v>
      </c>
      <c r="K72" s="194"/>
      <c r="L72" s="208" t="s">
        <v>10</v>
      </c>
      <c r="M72" s="113" t="s">
        <v>35</v>
      </c>
      <c r="N72" s="137"/>
      <c r="O72" s="191"/>
      <c r="P72" s="189"/>
      <c r="Q72" s="189"/>
      <c r="R72" s="189"/>
      <c r="S72" s="189"/>
      <c r="T72" s="189"/>
      <c r="U72" s="189"/>
      <c r="V72" s="189"/>
      <c r="W72" s="189"/>
      <c r="X72" s="193"/>
      <c r="Y72" s="108"/>
      <c r="Z72" s="105"/>
      <c r="AA72" s="105"/>
      <c r="AB72" s="106"/>
      <c r="AC72" s="500"/>
      <c r="AD72" s="501"/>
      <c r="AE72" s="501"/>
      <c r="AF72" s="502"/>
      <c r="AG72" s="264"/>
    </row>
    <row r="73" spans="1:33" ht="18.75" customHeight="1">
      <c r="A73" s="99"/>
      <c r="B73" s="100"/>
      <c r="C73" s="172"/>
      <c r="D73" s="177"/>
      <c r="E73" s="91"/>
      <c r="F73" s="103"/>
      <c r="G73" s="91"/>
      <c r="H73" s="156" t="s">
        <v>124</v>
      </c>
      <c r="I73" s="185" t="s">
        <v>10</v>
      </c>
      <c r="J73" s="113" t="s">
        <v>29</v>
      </c>
      <c r="K73" s="194"/>
      <c r="L73" s="208" t="s">
        <v>10</v>
      </c>
      <c r="M73" s="113" t="s">
        <v>35</v>
      </c>
      <c r="N73" s="137"/>
      <c r="O73" s="191"/>
      <c r="P73" s="189"/>
      <c r="Q73" s="189"/>
      <c r="R73" s="189"/>
      <c r="S73" s="189"/>
      <c r="T73" s="189"/>
      <c r="U73" s="189"/>
      <c r="V73" s="189"/>
      <c r="W73" s="189"/>
      <c r="X73" s="193"/>
      <c r="Y73" s="108"/>
      <c r="Z73" s="105"/>
      <c r="AA73" s="105"/>
      <c r="AB73" s="106"/>
      <c r="AC73" s="500"/>
      <c r="AD73" s="501"/>
      <c r="AE73" s="501"/>
      <c r="AF73" s="502"/>
      <c r="AG73" s="264"/>
    </row>
    <row r="74" spans="1:33" ht="18.75" customHeight="1">
      <c r="A74" s="99"/>
      <c r="B74" s="100"/>
      <c r="C74" s="172"/>
      <c r="D74" s="177"/>
      <c r="E74" s="91"/>
      <c r="F74" s="103"/>
      <c r="G74" s="91"/>
      <c r="H74" s="156" t="s">
        <v>340</v>
      </c>
      <c r="I74" s="185" t="s">
        <v>10</v>
      </c>
      <c r="J74" s="113" t="s">
        <v>29</v>
      </c>
      <c r="K74" s="194"/>
      <c r="L74" s="208" t="s">
        <v>10</v>
      </c>
      <c r="M74" s="113" t="s">
        <v>35</v>
      </c>
      <c r="N74" s="137"/>
      <c r="O74" s="191"/>
      <c r="P74" s="189"/>
      <c r="Q74" s="189"/>
      <c r="R74" s="189"/>
      <c r="S74" s="189"/>
      <c r="T74" s="189"/>
      <c r="U74" s="189"/>
      <c r="V74" s="189"/>
      <c r="W74" s="189"/>
      <c r="X74" s="193"/>
      <c r="Y74" s="108"/>
      <c r="Z74" s="105"/>
      <c r="AA74" s="105"/>
      <c r="AB74" s="106"/>
      <c r="AC74" s="500"/>
      <c r="AD74" s="501"/>
      <c r="AE74" s="501"/>
      <c r="AF74" s="502"/>
      <c r="AG74" s="264"/>
    </row>
    <row r="75" spans="1:33" ht="18.75" customHeight="1">
      <c r="A75" s="99"/>
      <c r="B75" s="100"/>
      <c r="C75" s="172"/>
      <c r="D75" s="177"/>
      <c r="E75" s="91"/>
      <c r="F75" s="103"/>
      <c r="G75" s="91"/>
      <c r="H75" s="156" t="s">
        <v>497</v>
      </c>
      <c r="I75" s="188" t="s">
        <v>10</v>
      </c>
      <c r="J75" s="110" t="s">
        <v>29</v>
      </c>
      <c r="K75" s="110"/>
      <c r="L75" s="190" t="s">
        <v>10</v>
      </c>
      <c r="M75" s="113" t="s">
        <v>35</v>
      </c>
      <c r="N75" s="110"/>
      <c r="O75" s="110"/>
      <c r="P75" s="110"/>
      <c r="Q75" s="189"/>
      <c r="R75" s="189"/>
      <c r="S75" s="189"/>
      <c r="T75" s="189"/>
      <c r="U75" s="189"/>
      <c r="V75" s="189"/>
      <c r="W75" s="189"/>
      <c r="X75" s="193"/>
      <c r="Y75" s="108"/>
      <c r="Z75" s="105"/>
      <c r="AA75" s="105"/>
      <c r="AB75" s="106"/>
      <c r="AC75" s="500"/>
      <c r="AD75" s="501"/>
      <c r="AE75" s="501"/>
      <c r="AF75" s="502"/>
      <c r="AG75" s="264" t="s">
        <v>716</v>
      </c>
    </row>
    <row r="76" spans="1:33" ht="18.75" customHeight="1">
      <c r="A76" s="99"/>
      <c r="B76" s="100"/>
      <c r="C76" s="172"/>
      <c r="D76" s="177"/>
      <c r="E76" s="91"/>
      <c r="F76" s="103"/>
      <c r="G76" s="91"/>
      <c r="H76" s="156" t="s">
        <v>498</v>
      </c>
      <c r="I76" s="188" t="s">
        <v>10</v>
      </c>
      <c r="J76" s="110" t="s">
        <v>29</v>
      </c>
      <c r="K76" s="110"/>
      <c r="L76" s="190" t="s">
        <v>10</v>
      </c>
      <c r="M76" s="113" t="s">
        <v>35</v>
      </c>
      <c r="N76" s="110"/>
      <c r="O76" s="110"/>
      <c r="P76" s="110"/>
      <c r="Q76" s="189"/>
      <c r="R76" s="189"/>
      <c r="S76" s="189"/>
      <c r="T76" s="189"/>
      <c r="U76" s="189"/>
      <c r="V76" s="189"/>
      <c r="W76" s="189"/>
      <c r="X76" s="193"/>
      <c r="Y76" s="108"/>
      <c r="Z76" s="105"/>
      <c r="AA76" s="105"/>
      <c r="AB76" s="106"/>
      <c r="AC76" s="500"/>
      <c r="AD76" s="501"/>
      <c r="AE76" s="501"/>
      <c r="AF76" s="502"/>
      <c r="AG76" s="264" t="s">
        <v>716</v>
      </c>
    </row>
    <row r="77" spans="1:33" ht="18.75" customHeight="1">
      <c r="A77" s="99"/>
      <c r="B77" s="100"/>
      <c r="C77" s="172"/>
      <c r="D77" s="177"/>
      <c r="E77" s="91"/>
      <c r="F77" s="103"/>
      <c r="G77" s="91"/>
      <c r="H77" s="214" t="s">
        <v>177</v>
      </c>
      <c r="I77" s="188" t="s">
        <v>10</v>
      </c>
      <c r="J77" s="110" t="s">
        <v>29</v>
      </c>
      <c r="K77" s="110"/>
      <c r="L77" s="190" t="s">
        <v>10</v>
      </c>
      <c r="M77" s="110" t="s">
        <v>30</v>
      </c>
      <c r="N77" s="110"/>
      <c r="O77" s="190" t="s">
        <v>10</v>
      </c>
      <c r="P77" s="110" t="s">
        <v>31</v>
      </c>
      <c r="Q77" s="191"/>
      <c r="R77" s="191"/>
      <c r="S77" s="191"/>
      <c r="T77" s="191"/>
      <c r="U77" s="215"/>
      <c r="V77" s="215"/>
      <c r="W77" s="215"/>
      <c r="X77" s="216"/>
      <c r="Y77" s="108"/>
      <c r="Z77" s="105"/>
      <c r="AA77" s="105"/>
      <c r="AB77" s="106"/>
      <c r="AC77" s="500"/>
      <c r="AD77" s="501"/>
      <c r="AE77" s="501"/>
      <c r="AF77" s="502"/>
      <c r="AG77" s="264" t="s">
        <v>697</v>
      </c>
    </row>
    <row r="78" spans="1:33" ht="18.75" customHeight="1">
      <c r="A78" s="99"/>
      <c r="B78" s="100"/>
      <c r="C78" s="172"/>
      <c r="D78" s="177"/>
      <c r="E78" s="91"/>
      <c r="F78" s="103"/>
      <c r="G78" s="91"/>
      <c r="H78" s="156" t="s">
        <v>125</v>
      </c>
      <c r="I78" s="188" t="s">
        <v>10</v>
      </c>
      <c r="J78" s="110" t="s">
        <v>29</v>
      </c>
      <c r="K78" s="110"/>
      <c r="L78" s="190" t="s">
        <v>10</v>
      </c>
      <c r="M78" s="110" t="s">
        <v>53</v>
      </c>
      <c r="N78" s="110"/>
      <c r="O78" s="190" t="s">
        <v>10</v>
      </c>
      <c r="P78" s="110" t="s">
        <v>54</v>
      </c>
      <c r="Q78" s="137"/>
      <c r="R78" s="190" t="s">
        <v>10</v>
      </c>
      <c r="S78" s="110" t="s">
        <v>126</v>
      </c>
      <c r="T78" s="110"/>
      <c r="U78" s="110"/>
      <c r="V78" s="110"/>
      <c r="W78" s="110"/>
      <c r="X78" s="111"/>
      <c r="Y78" s="108"/>
      <c r="Z78" s="105"/>
      <c r="AA78" s="105"/>
      <c r="AB78" s="106"/>
      <c r="AC78" s="500"/>
      <c r="AD78" s="501"/>
      <c r="AE78" s="501"/>
      <c r="AF78" s="502"/>
      <c r="AG78" s="264" t="s">
        <v>698</v>
      </c>
    </row>
    <row r="79" spans="1:33" ht="18.75" customHeight="1">
      <c r="A79" s="99"/>
      <c r="B79" s="100"/>
      <c r="C79" s="101"/>
      <c r="D79" s="102"/>
      <c r="E79" s="91"/>
      <c r="F79" s="103"/>
      <c r="G79" s="104"/>
      <c r="H79" s="117" t="s">
        <v>52</v>
      </c>
      <c r="I79" s="188" t="s">
        <v>10</v>
      </c>
      <c r="J79" s="110" t="s">
        <v>29</v>
      </c>
      <c r="K79" s="110"/>
      <c r="L79" s="190" t="s">
        <v>10</v>
      </c>
      <c r="M79" s="110" t="s">
        <v>53</v>
      </c>
      <c r="N79" s="110"/>
      <c r="O79" s="190" t="s">
        <v>10</v>
      </c>
      <c r="P79" s="110" t="s">
        <v>54</v>
      </c>
      <c r="Q79" s="110"/>
      <c r="R79" s="190" t="s">
        <v>10</v>
      </c>
      <c r="S79" s="110" t="s">
        <v>55</v>
      </c>
      <c r="T79" s="110"/>
      <c r="U79" s="189"/>
      <c r="V79" s="189"/>
      <c r="W79" s="189"/>
      <c r="X79" s="193"/>
      <c r="Y79" s="108"/>
      <c r="Z79" s="105"/>
      <c r="AA79" s="105"/>
      <c r="AB79" s="106"/>
      <c r="AC79" s="500"/>
      <c r="AD79" s="501"/>
      <c r="AE79" s="501"/>
      <c r="AF79" s="502"/>
      <c r="AG79" s="264" t="s">
        <v>691</v>
      </c>
    </row>
    <row r="80" spans="1:33" ht="18.75" customHeight="1">
      <c r="A80" s="99"/>
      <c r="B80" s="100"/>
      <c r="C80" s="101"/>
      <c r="D80" s="102"/>
      <c r="E80" s="91"/>
      <c r="F80" s="103"/>
      <c r="G80" s="104"/>
      <c r="H80" s="118" t="s">
        <v>56</v>
      </c>
      <c r="I80" s="198" t="s">
        <v>10</v>
      </c>
      <c r="J80" s="112" t="s">
        <v>57</v>
      </c>
      <c r="K80" s="112"/>
      <c r="L80" s="199" t="s">
        <v>10</v>
      </c>
      <c r="M80" s="112" t="s">
        <v>58</v>
      </c>
      <c r="N80" s="112"/>
      <c r="O80" s="199" t="s">
        <v>10</v>
      </c>
      <c r="P80" s="112" t="s">
        <v>59</v>
      </c>
      <c r="Q80" s="112"/>
      <c r="R80" s="199"/>
      <c r="S80" s="112"/>
      <c r="T80" s="112"/>
      <c r="U80" s="196"/>
      <c r="V80" s="196"/>
      <c r="W80" s="196"/>
      <c r="X80" s="197"/>
      <c r="Y80" s="108"/>
      <c r="Z80" s="105"/>
      <c r="AA80" s="105"/>
      <c r="AB80" s="106"/>
      <c r="AC80" s="500"/>
      <c r="AD80" s="501"/>
      <c r="AE80" s="501"/>
      <c r="AF80" s="502"/>
      <c r="AG80" s="264"/>
    </row>
    <row r="81" spans="1:33" ht="18.75" customHeight="1">
      <c r="A81" s="119"/>
      <c r="B81" s="120"/>
      <c r="C81" s="121"/>
      <c r="D81" s="122"/>
      <c r="E81" s="123"/>
      <c r="F81" s="124"/>
      <c r="G81" s="125"/>
      <c r="H81" s="126" t="s">
        <v>60</v>
      </c>
      <c r="I81" s="200" t="s">
        <v>10</v>
      </c>
      <c r="J81" s="127" t="s">
        <v>29</v>
      </c>
      <c r="K81" s="127"/>
      <c r="L81" s="201" t="s">
        <v>10</v>
      </c>
      <c r="M81" s="127" t="s">
        <v>35</v>
      </c>
      <c r="N81" s="127"/>
      <c r="O81" s="127"/>
      <c r="P81" s="127"/>
      <c r="Q81" s="202"/>
      <c r="R81" s="127"/>
      <c r="S81" s="127"/>
      <c r="T81" s="127"/>
      <c r="U81" s="127"/>
      <c r="V81" s="127"/>
      <c r="W81" s="127"/>
      <c r="X81" s="128"/>
      <c r="Y81" s="129"/>
      <c r="Z81" s="130"/>
      <c r="AA81" s="130"/>
      <c r="AB81" s="131"/>
      <c r="AC81" s="503"/>
      <c r="AD81" s="504"/>
      <c r="AE81" s="504"/>
      <c r="AF81" s="505"/>
      <c r="AG81" s="264"/>
    </row>
    <row r="82" spans="1:33" ht="18.75" customHeight="1">
      <c r="A82" s="92"/>
      <c r="B82" s="93"/>
      <c r="C82" s="175"/>
      <c r="D82" s="176"/>
      <c r="E82" s="88"/>
      <c r="F82" s="96"/>
      <c r="G82" s="88"/>
      <c r="H82" s="523" t="s">
        <v>184</v>
      </c>
      <c r="I82" s="209" t="s">
        <v>10</v>
      </c>
      <c r="J82" s="86" t="s">
        <v>153</v>
      </c>
      <c r="K82" s="181"/>
      <c r="L82" s="158"/>
      <c r="M82" s="180" t="s">
        <v>10</v>
      </c>
      <c r="N82" s="86" t="s">
        <v>208</v>
      </c>
      <c r="O82" s="158"/>
      <c r="P82" s="158"/>
      <c r="Q82" s="180" t="s">
        <v>10</v>
      </c>
      <c r="R82" s="86" t="s">
        <v>209</v>
      </c>
      <c r="S82" s="158"/>
      <c r="T82" s="158"/>
      <c r="U82" s="180" t="s">
        <v>10</v>
      </c>
      <c r="V82" s="86" t="s">
        <v>210</v>
      </c>
      <c r="W82" s="158"/>
      <c r="X82" s="146"/>
      <c r="Y82" s="209" t="s">
        <v>10</v>
      </c>
      <c r="Z82" s="86" t="s">
        <v>21</v>
      </c>
      <c r="AA82" s="86"/>
      <c r="AB82" s="98"/>
      <c r="AC82" s="497"/>
      <c r="AD82" s="498"/>
      <c r="AE82" s="498"/>
      <c r="AF82" s="499"/>
      <c r="AG82" s="264" t="s">
        <v>662</v>
      </c>
    </row>
    <row r="83" spans="1:33" ht="18.75" customHeight="1">
      <c r="A83" s="99"/>
      <c r="B83" s="100"/>
      <c r="C83" s="172"/>
      <c r="D83" s="177"/>
      <c r="E83" s="91"/>
      <c r="F83" s="103"/>
      <c r="G83" s="91"/>
      <c r="H83" s="495"/>
      <c r="I83" s="185" t="s">
        <v>10</v>
      </c>
      <c r="J83" s="113" t="s">
        <v>211</v>
      </c>
      <c r="K83" s="194"/>
      <c r="L83" s="107"/>
      <c r="M83" s="208" t="s">
        <v>10</v>
      </c>
      <c r="N83" s="113" t="s">
        <v>154</v>
      </c>
      <c r="O83" s="107"/>
      <c r="P83" s="107"/>
      <c r="Q83" s="107"/>
      <c r="R83" s="107"/>
      <c r="S83" s="107"/>
      <c r="T83" s="107"/>
      <c r="U83" s="107"/>
      <c r="V83" s="107"/>
      <c r="W83" s="107"/>
      <c r="X83" s="144"/>
      <c r="Y83" s="179" t="s">
        <v>10</v>
      </c>
      <c r="Z83" s="89" t="s">
        <v>23</v>
      </c>
      <c r="AA83" s="105"/>
      <c r="AB83" s="106"/>
      <c r="AC83" s="500"/>
      <c r="AD83" s="501"/>
      <c r="AE83" s="501"/>
      <c r="AF83" s="502"/>
      <c r="AG83" s="264"/>
    </row>
    <row r="84" spans="1:33" ht="18.75" customHeight="1">
      <c r="A84" s="99"/>
      <c r="B84" s="100"/>
      <c r="C84" s="172"/>
      <c r="D84" s="177"/>
      <c r="E84" s="91"/>
      <c r="F84" s="103"/>
      <c r="G84" s="91"/>
      <c r="H84" s="494" t="s">
        <v>98</v>
      </c>
      <c r="I84" s="198" t="s">
        <v>10</v>
      </c>
      <c r="J84" s="112" t="s">
        <v>29</v>
      </c>
      <c r="K84" s="112"/>
      <c r="L84" s="139"/>
      <c r="M84" s="199" t="s">
        <v>10</v>
      </c>
      <c r="N84" s="112" t="s">
        <v>128</v>
      </c>
      <c r="O84" s="112"/>
      <c r="P84" s="139"/>
      <c r="Q84" s="199" t="s">
        <v>10</v>
      </c>
      <c r="R84" s="139" t="s">
        <v>258</v>
      </c>
      <c r="S84" s="139"/>
      <c r="T84" s="139"/>
      <c r="U84" s="199" t="s">
        <v>10</v>
      </c>
      <c r="V84" s="139" t="s">
        <v>259</v>
      </c>
      <c r="W84" s="215"/>
      <c r="X84" s="216"/>
      <c r="Y84" s="108"/>
      <c r="Z84" s="105"/>
      <c r="AA84" s="105"/>
      <c r="AB84" s="106"/>
      <c r="AC84" s="500"/>
      <c r="AD84" s="501"/>
      <c r="AE84" s="501"/>
      <c r="AF84" s="502"/>
      <c r="AG84" s="264" t="s">
        <v>662</v>
      </c>
    </row>
    <row r="85" spans="1:33" ht="18.75" customHeight="1">
      <c r="A85" s="99"/>
      <c r="B85" s="100"/>
      <c r="C85" s="172"/>
      <c r="D85" s="177"/>
      <c r="E85" s="91"/>
      <c r="F85" s="103"/>
      <c r="G85" s="91"/>
      <c r="H85" s="495"/>
      <c r="I85" s="185" t="s">
        <v>10</v>
      </c>
      <c r="J85" s="107" t="s">
        <v>260</v>
      </c>
      <c r="K85" s="113"/>
      <c r="L85" s="107"/>
      <c r="M85" s="208" t="s">
        <v>10</v>
      </c>
      <c r="N85" s="113" t="s">
        <v>364</v>
      </c>
      <c r="O85" s="113"/>
      <c r="P85" s="107"/>
      <c r="Q85" s="107"/>
      <c r="R85" s="107"/>
      <c r="S85" s="107"/>
      <c r="T85" s="107"/>
      <c r="U85" s="107"/>
      <c r="V85" s="107"/>
      <c r="W85" s="186"/>
      <c r="X85" s="187"/>
      <c r="Y85" s="108"/>
      <c r="Z85" s="105"/>
      <c r="AA85" s="105"/>
      <c r="AB85" s="106"/>
      <c r="AC85" s="500"/>
      <c r="AD85" s="501"/>
      <c r="AE85" s="501"/>
      <c r="AF85" s="502"/>
      <c r="AG85" s="264"/>
    </row>
    <row r="86" spans="1:33" ht="18.75" customHeight="1">
      <c r="A86" s="99"/>
      <c r="B86" s="100"/>
      <c r="C86" s="172"/>
      <c r="D86" s="177"/>
      <c r="E86" s="91"/>
      <c r="F86" s="103"/>
      <c r="G86" s="91"/>
      <c r="H86" s="156" t="s">
        <v>313</v>
      </c>
      <c r="I86" s="188" t="s">
        <v>10</v>
      </c>
      <c r="J86" s="110" t="s">
        <v>26</v>
      </c>
      <c r="K86" s="189"/>
      <c r="L86" s="136"/>
      <c r="M86" s="190" t="s">
        <v>10</v>
      </c>
      <c r="N86" s="110" t="s">
        <v>283</v>
      </c>
      <c r="O86" s="191"/>
      <c r="P86" s="189"/>
      <c r="Q86" s="189"/>
      <c r="R86" s="189"/>
      <c r="S86" s="189"/>
      <c r="T86" s="189"/>
      <c r="U86" s="189"/>
      <c r="V86" s="189"/>
      <c r="W86" s="189"/>
      <c r="X86" s="193"/>
      <c r="Y86" s="108"/>
      <c r="Z86" s="105"/>
      <c r="AA86" s="105"/>
      <c r="AB86" s="106"/>
      <c r="AC86" s="500"/>
      <c r="AD86" s="501"/>
      <c r="AE86" s="501"/>
      <c r="AF86" s="502"/>
      <c r="AG86" s="264"/>
    </row>
    <row r="87" spans="1:33" ht="18.75" customHeight="1">
      <c r="A87" s="99"/>
      <c r="B87" s="100"/>
      <c r="C87" s="172"/>
      <c r="D87" s="177"/>
      <c r="E87" s="91"/>
      <c r="F87" s="103"/>
      <c r="G87" s="91"/>
      <c r="H87" s="156" t="s">
        <v>314</v>
      </c>
      <c r="I87" s="188" t="s">
        <v>10</v>
      </c>
      <c r="J87" s="110" t="s">
        <v>26</v>
      </c>
      <c r="K87" s="189"/>
      <c r="L87" s="136"/>
      <c r="M87" s="190" t="s">
        <v>10</v>
      </c>
      <c r="N87" s="110" t="s">
        <v>283</v>
      </c>
      <c r="O87" s="191"/>
      <c r="P87" s="189"/>
      <c r="Q87" s="189"/>
      <c r="R87" s="189"/>
      <c r="S87" s="189"/>
      <c r="T87" s="189"/>
      <c r="U87" s="189"/>
      <c r="V87" s="189"/>
      <c r="W87" s="189"/>
      <c r="X87" s="193"/>
      <c r="Y87" s="108"/>
      <c r="Z87" s="105"/>
      <c r="AA87" s="105"/>
      <c r="AB87" s="106"/>
      <c r="AC87" s="500"/>
      <c r="AD87" s="501"/>
      <c r="AE87" s="501"/>
      <c r="AF87" s="502"/>
      <c r="AG87" s="264"/>
    </row>
    <row r="88" spans="1:33" ht="19.5" customHeight="1">
      <c r="A88" s="99"/>
      <c r="B88" s="100"/>
      <c r="C88" s="101"/>
      <c r="D88" s="102"/>
      <c r="E88" s="91"/>
      <c r="F88" s="103"/>
      <c r="G88" s="104"/>
      <c r="H88" s="116" t="s">
        <v>25</v>
      </c>
      <c r="I88" s="188" t="s">
        <v>10</v>
      </c>
      <c r="J88" s="110" t="s">
        <v>26</v>
      </c>
      <c r="K88" s="189"/>
      <c r="L88" s="136"/>
      <c r="M88" s="190" t="s">
        <v>10</v>
      </c>
      <c r="N88" s="110" t="s">
        <v>27</v>
      </c>
      <c r="O88" s="190"/>
      <c r="P88" s="110"/>
      <c r="Q88" s="191"/>
      <c r="R88" s="191"/>
      <c r="S88" s="191"/>
      <c r="T88" s="191"/>
      <c r="U88" s="191"/>
      <c r="V88" s="191"/>
      <c r="W88" s="191"/>
      <c r="X88" s="192"/>
      <c r="Y88" s="105"/>
      <c r="Z88" s="105"/>
      <c r="AA88" s="105"/>
      <c r="AB88" s="106"/>
      <c r="AC88" s="500"/>
      <c r="AD88" s="501"/>
      <c r="AE88" s="501"/>
      <c r="AF88" s="502"/>
      <c r="AG88" s="264"/>
    </row>
    <row r="89" spans="1:33" ht="19.5" customHeight="1">
      <c r="A89" s="99"/>
      <c r="B89" s="100"/>
      <c r="C89" s="101"/>
      <c r="D89" s="102"/>
      <c r="E89" s="91"/>
      <c r="F89" s="103"/>
      <c r="G89" s="104"/>
      <c r="H89" s="116" t="s">
        <v>101</v>
      </c>
      <c r="I89" s="188" t="s">
        <v>10</v>
      </c>
      <c r="J89" s="110" t="s">
        <v>26</v>
      </c>
      <c r="K89" s="189"/>
      <c r="L89" s="136"/>
      <c r="M89" s="190" t="s">
        <v>10</v>
      </c>
      <c r="N89" s="110" t="s">
        <v>27</v>
      </c>
      <c r="O89" s="190"/>
      <c r="P89" s="110"/>
      <c r="Q89" s="191"/>
      <c r="R89" s="191"/>
      <c r="S89" s="191"/>
      <c r="T89" s="191"/>
      <c r="U89" s="191"/>
      <c r="V89" s="191"/>
      <c r="W89" s="191"/>
      <c r="X89" s="192"/>
      <c r="Y89" s="105"/>
      <c r="Z89" s="105"/>
      <c r="AA89" s="105"/>
      <c r="AB89" s="106"/>
      <c r="AC89" s="500"/>
      <c r="AD89" s="501"/>
      <c r="AE89" s="501"/>
      <c r="AF89" s="502"/>
      <c r="AG89" s="264"/>
    </row>
    <row r="90" spans="1:33" ht="18.75" customHeight="1">
      <c r="A90" s="99"/>
      <c r="B90" s="100"/>
      <c r="C90" s="172"/>
      <c r="D90" s="177"/>
      <c r="E90" s="91"/>
      <c r="F90" s="103"/>
      <c r="G90" s="91"/>
      <c r="H90" s="475" t="s">
        <v>315</v>
      </c>
      <c r="I90" s="488" t="s">
        <v>10</v>
      </c>
      <c r="J90" s="479" t="s">
        <v>29</v>
      </c>
      <c r="K90" s="479"/>
      <c r="L90" s="491" t="s">
        <v>10</v>
      </c>
      <c r="M90" s="479" t="s">
        <v>35</v>
      </c>
      <c r="N90" s="479"/>
      <c r="O90" s="139"/>
      <c r="P90" s="139"/>
      <c r="Q90" s="139"/>
      <c r="R90" s="139"/>
      <c r="S90" s="139"/>
      <c r="T90" s="139"/>
      <c r="U90" s="139"/>
      <c r="V90" s="139"/>
      <c r="W90" s="139"/>
      <c r="X90" s="140"/>
      <c r="Y90" s="108"/>
      <c r="Z90" s="105"/>
      <c r="AA90" s="105"/>
      <c r="AB90" s="106"/>
      <c r="AC90" s="500"/>
      <c r="AD90" s="501"/>
      <c r="AE90" s="501"/>
      <c r="AF90" s="502"/>
      <c r="AG90" s="264"/>
    </row>
    <row r="91" spans="1:33" ht="18.75" customHeight="1">
      <c r="A91" s="99"/>
      <c r="B91" s="100"/>
      <c r="C91" s="172"/>
      <c r="D91" s="177"/>
      <c r="E91" s="91"/>
      <c r="F91" s="103"/>
      <c r="G91" s="91"/>
      <c r="H91" s="476"/>
      <c r="I91" s="490"/>
      <c r="J91" s="480"/>
      <c r="K91" s="480"/>
      <c r="L91" s="493"/>
      <c r="M91" s="480"/>
      <c r="N91" s="480"/>
      <c r="O91" s="107"/>
      <c r="P91" s="107"/>
      <c r="Q91" s="107"/>
      <c r="R91" s="107"/>
      <c r="S91" s="107"/>
      <c r="T91" s="107"/>
      <c r="U91" s="107"/>
      <c r="V91" s="107"/>
      <c r="W91" s="107"/>
      <c r="X91" s="144"/>
      <c r="Y91" s="108"/>
      <c r="Z91" s="105"/>
      <c r="AA91" s="105"/>
      <c r="AB91" s="106"/>
      <c r="AC91" s="500"/>
      <c r="AD91" s="501"/>
      <c r="AE91" s="501"/>
      <c r="AF91" s="502"/>
      <c r="AG91" s="264"/>
    </row>
    <row r="92" spans="1:33" ht="18.75" customHeight="1">
      <c r="A92" s="179" t="s">
        <v>10</v>
      </c>
      <c r="B92" s="100">
        <v>55</v>
      </c>
      <c r="C92" s="172" t="s">
        <v>374</v>
      </c>
      <c r="D92" s="179" t="s">
        <v>10</v>
      </c>
      <c r="E92" s="91" t="s">
        <v>276</v>
      </c>
      <c r="F92" s="179" t="s">
        <v>10</v>
      </c>
      <c r="G92" s="91" t="s">
        <v>277</v>
      </c>
      <c r="H92" s="156" t="s">
        <v>261</v>
      </c>
      <c r="I92" s="188" t="s">
        <v>10</v>
      </c>
      <c r="J92" s="110" t="s">
        <v>361</v>
      </c>
      <c r="K92" s="189"/>
      <c r="L92" s="136"/>
      <c r="M92" s="190" t="s">
        <v>10</v>
      </c>
      <c r="N92" s="110" t="s">
        <v>213</v>
      </c>
      <c r="O92" s="191"/>
      <c r="P92" s="189"/>
      <c r="Q92" s="189"/>
      <c r="R92" s="189"/>
      <c r="S92" s="189"/>
      <c r="T92" s="189"/>
      <c r="U92" s="189"/>
      <c r="V92" s="189"/>
      <c r="W92" s="189"/>
      <c r="X92" s="193"/>
      <c r="Y92" s="108"/>
      <c r="Z92" s="105"/>
      <c r="AA92" s="105"/>
      <c r="AB92" s="106"/>
      <c r="AC92" s="500"/>
      <c r="AD92" s="501"/>
      <c r="AE92" s="501"/>
      <c r="AF92" s="502"/>
      <c r="AG92" s="264" t="s">
        <v>705</v>
      </c>
    </row>
    <row r="93" spans="1:33" ht="18.75" customHeight="1">
      <c r="A93" s="99"/>
      <c r="B93" s="100"/>
      <c r="C93" s="172"/>
      <c r="D93" s="177"/>
      <c r="E93" s="91"/>
      <c r="F93" s="179" t="s">
        <v>10</v>
      </c>
      <c r="G93" s="91" t="s">
        <v>255</v>
      </c>
      <c r="H93" s="156" t="s">
        <v>262</v>
      </c>
      <c r="I93" s="188" t="s">
        <v>10</v>
      </c>
      <c r="J93" s="110" t="s">
        <v>361</v>
      </c>
      <c r="K93" s="189"/>
      <c r="L93" s="136"/>
      <c r="M93" s="190" t="s">
        <v>10</v>
      </c>
      <c r="N93" s="110" t="s">
        <v>213</v>
      </c>
      <c r="O93" s="191"/>
      <c r="P93" s="189"/>
      <c r="Q93" s="189"/>
      <c r="R93" s="189"/>
      <c r="S93" s="189"/>
      <c r="T93" s="189"/>
      <c r="U93" s="189"/>
      <c r="V93" s="189"/>
      <c r="W93" s="189"/>
      <c r="X93" s="193"/>
      <c r="Y93" s="108"/>
      <c r="Z93" s="105"/>
      <c r="AA93" s="105"/>
      <c r="AB93" s="106"/>
      <c r="AC93" s="500"/>
      <c r="AD93" s="501"/>
      <c r="AE93" s="501"/>
      <c r="AF93" s="502"/>
      <c r="AG93" s="264" t="s">
        <v>705</v>
      </c>
    </row>
    <row r="94" spans="1:33" ht="18.75" customHeight="1">
      <c r="A94" s="99"/>
      <c r="B94" s="100"/>
      <c r="C94" s="172"/>
      <c r="D94" s="177"/>
      <c r="E94" s="91"/>
      <c r="F94" s="103"/>
      <c r="G94" s="91"/>
      <c r="H94" s="156" t="s">
        <v>365</v>
      </c>
      <c r="I94" s="185" t="s">
        <v>10</v>
      </c>
      <c r="J94" s="113" t="s">
        <v>29</v>
      </c>
      <c r="K94" s="194"/>
      <c r="L94" s="208" t="s">
        <v>10</v>
      </c>
      <c r="M94" s="113" t="s">
        <v>35</v>
      </c>
      <c r="N94" s="137"/>
      <c r="O94" s="189"/>
      <c r="P94" s="189"/>
      <c r="Q94" s="189"/>
      <c r="R94" s="189"/>
      <c r="S94" s="189"/>
      <c r="T94" s="189"/>
      <c r="U94" s="189"/>
      <c r="V94" s="189"/>
      <c r="W94" s="189"/>
      <c r="X94" s="193"/>
      <c r="Y94" s="108"/>
      <c r="Z94" s="105"/>
      <c r="AA94" s="105"/>
      <c r="AB94" s="106"/>
      <c r="AC94" s="500"/>
      <c r="AD94" s="501"/>
      <c r="AE94" s="501"/>
      <c r="AF94" s="502"/>
      <c r="AG94" s="264"/>
    </row>
    <row r="95" spans="1:33" ht="18.75" customHeight="1">
      <c r="A95" s="99"/>
      <c r="B95" s="100"/>
      <c r="C95" s="172"/>
      <c r="D95" s="177"/>
      <c r="E95" s="91"/>
      <c r="F95" s="103"/>
      <c r="G95" s="91"/>
      <c r="H95" s="156" t="s">
        <v>332</v>
      </c>
      <c r="I95" s="185" t="s">
        <v>10</v>
      </c>
      <c r="J95" s="113" t="s">
        <v>29</v>
      </c>
      <c r="K95" s="194"/>
      <c r="L95" s="208" t="s">
        <v>10</v>
      </c>
      <c r="M95" s="113" t="s">
        <v>35</v>
      </c>
      <c r="N95" s="137"/>
      <c r="O95" s="189"/>
      <c r="P95" s="189"/>
      <c r="Q95" s="189"/>
      <c r="R95" s="189"/>
      <c r="S95" s="189"/>
      <c r="T95" s="189"/>
      <c r="U95" s="189"/>
      <c r="V95" s="189"/>
      <c r="W95" s="189"/>
      <c r="X95" s="193"/>
      <c r="Y95" s="108"/>
      <c r="Z95" s="105"/>
      <c r="AA95" s="105"/>
      <c r="AB95" s="106"/>
      <c r="AC95" s="500"/>
      <c r="AD95" s="501"/>
      <c r="AE95" s="501"/>
      <c r="AF95" s="502"/>
      <c r="AG95" s="264" t="s">
        <v>713</v>
      </c>
    </row>
    <row r="96" spans="1:33" ht="18.75" customHeight="1">
      <c r="A96" s="99"/>
      <c r="B96" s="100"/>
      <c r="C96" s="172"/>
      <c r="D96" s="177"/>
      <c r="E96" s="91"/>
      <c r="F96" s="103"/>
      <c r="G96" s="91"/>
      <c r="H96" s="156" t="s">
        <v>176</v>
      </c>
      <c r="I96" s="185" t="s">
        <v>363</v>
      </c>
      <c r="J96" s="113" t="s">
        <v>29</v>
      </c>
      <c r="K96" s="194"/>
      <c r="L96" s="208" t="s">
        <v>10</v>
      </c>
      <c r="M96" s="113" t="s">
        <v>35</v>
      </c>
      <c r="N96" s="137"/>
      <c r="O96" s="189"/>
      <c r="P96" s="189"/>
      <c r="Q96" s="189"/>
      <c r="R96" s="189"/>
      <c r="S96" s="189"/>
      <c r="T96" s="189"/>
      <c r="U96" s="189"/>
      <c r="V96" s="189"/>
      <c r="W96" s="189"/>
      <c r="X96" s="193"/>
      <c r="Y96" s="108"/>
      <c r="Z96" s="105"/>
      <c r="AA96" s="105"/>
      <c r="AB96" s="106"/>
      <c r="AC96" s="500"/>
      <c r="AD96" s="501"/>
      <c r="AE96" s="501"/>
      <c r="AF96" s="502"/>
      <c r="AG96" s="264" t="s">
        <v>662</v>
      </c>
    </row>
    <row r="97" spans="1:33" ht="18.75" customHeight="1">
      <c r="A97" s="99"/>
      <c r="B97" s="100"/>
      <c r="C97" s="172"/>
      <c r="D97" s="177"/>
      <c r="E97" s="91"/>
      <c r="F97" s="103"/>
      <c r="G97" s="91"/>
      <c r="H97" s="156" t="s">
        <v>51</v>
      </c>
      <c r="I97" s="188" t="s">
        <v>10</v>
      </c>
      <c r="J97" s="110" t="s">
        <v>29</v>
      </c>
      <c r="K97" s="110"/>
      <c r="L97" s="190" t="s">
        <v>10</v>
      </c>
      <c r="M97" s="110" t="s">
        <v>30</v>
      </c>
      <c r="N97" s="110"/>
      <c r="O97" s="190" t="s">
        <v>10</v>
      </c>
      <c r="P97" s="110" t="s">
        <v>31</v>
      </c>
      <c r="Q97" s="191"/>
      <c r="R97" s="189"/>
      <c r="S97" s="189"/>
      <c r="T97" s="189"/>
      <c r="U97" s="189"/>
      <c r="V97" s="189"/>
      <c r="W97" s="189"/>
      <c r="X97" s="193"/>
      <c r="Y97" s="108"/>
      <c r="Z97" s="105"/>
      <c r="AA97" s="105"/>
      <c r="AB97" s="106"/>
      <c r="AC97" s="500"/>
      <c r="AD97" s="501"/>
      <c r="AE97" s="501"/>
      <c r="AF97" s="502"/>
      <c r="AG97" s="264" t="s">
        <v>696</v>
      </c>
    </row>
    <row r="98" spans="1:33" ht="18.75" customHeight="1">
      <c r="A98" s="99"/>
      <c r="B98" s="100"/>
      <c r="C98" s="172"/>
      <c r="D98" s="177"/>
      <c r="E98" s="91"/>
      <c r="F98" s="103"/>
      <c r="G98" s="91"/>
      <c r="H98" s="156" t="s">
        <v>336</v>
      </c>
      <c r="I98" s="188" t="s">
        <v>10</v>
      </c>
      <c r="J98" s="110" t="s">
        <v>29</v>
      </c>
      <c r="K98" s="110"/>
      <c r="L98" s="190" t="s">
        <v>10</v>
      </c>
      <c r="M98" s="110" t="s">
        <v>30</v>
      </c>
      <c r="N98" s="110"/>
      <c r="O98" s="190" t="s">
        <v>10</v>
      </c>
      <c r="P98" s="110" t="s">
        <v>31</v>
      </c>
      <c r="Q98" s="189"/>
      <c r="R98" s="189"/>
      <c r="S98" s="189"/>
      <c r="T98" s="189"/>
      <c r="U98" s="189"/>
      <c r="V98" s="189"/>
      <c r="W98" s="189"/>
      <c r="X98" s="193"/>
      <c r="Y98" s="108"/>
      <c r="Z98" s="105"/>
      <c r="AA98" s="105"/>
      <c r="AB98" s="106"/>
      <c r="AC98" s="500"/>
      <c r="AD98" s="501"/>
      <c r="AE98" s="501"/>
      <c r="AF98" s="502"/>
      <c r="AG98" s="264" t="s">
        <v>714</v>
      </c>
    </row>
    <row r="99" spans="1:33" ht="18.75" customHeight="1">
      <c r="A99" s="99"/>
      <c r="B99" s="100"/>
      <c r="C99" s="172"/>
      <c r="D99" s="177"/>
      <c r="E99" s="91"/>
      <c r="F99" s="103"/>
      <c r="G99" s="91"/>
      <c r="H99" s="156" t="s">
        <v>278</v>
      </c>
      <c r="I99" s="188" t="s">
        <v>10</v>
      </c>
      <c r="J99" s="110" t="s">
        <v>29</v>
      </c>
      <c r="K99" s="110"/>
      <c r="L99" s="190" t="s">
        <v>10</v>
      </c>
      <c r="M99" s="110" t="s">
        <v>30</v>
      </c>
      <c r="N99" s="110"/>
      <c r="O99" s="190" t="s">
        <v>10</v>
      </c>
      <c r="P99" s="110" t="s">
        <v>31</v>
      </c>
      <c r="Q99" s="191"/>
      <c r="R99" s="110"/>
      <c r="S99" s="110"/>
      <c r="T99" s="110"/>
      <c r="U99" s="110"/>
      <c r="V99" s="110"/>
      <c r="W99" s="110"/>
      <c r="X99" s="111"/>
      <c r="Y99" s="108"/>
      <c r="Z99" s="105"/>
      <c r="AA99" s="105"/>
      <c r="AB99" s="106"/>
      <c r="AC99" s="500"/>
      <c r="AD99" s="501"/>
      <c r="AE99" s="501"/>
      <c r="AF99" s="502"/>
      <c r="AG99" s="264" t="s">
        <v>711</v>
      </c>
    </row>
    <row r="100" spans="1:33" ht="18.75" customHeight="1">
      <c r="A100" s="99"/>
      <c r="B100" s="100"/>
      <c r="C100" s="172"/>
      <c r="D100" s="177"/>
      <c r="E100" s="91"/>
      <c r="F100" s="103"/>
      <c r="G100" s="91"/>
      <c r="H100" s="156" t="s">
        <v>497</v>
      </c>
      <c r="I100" s="188" t="s">
        <v>10</v>
      </c>
      <c r="J100" s="110" t="s">
        <v>29</v>
      </c>
      <c r="K100" s="110"/>
      <c r="L100" s="190" t="s">
        <v>10</v>
      </c>
      <c r="M100" s="113" t="s">
        <v>35</v>
      </c>
      <c r="N100" s="110"/>
      <c r="O100" s="110"/>
      <c r="P100" s="110"/>
      <c r="Q100" s="189"/>
      <c r="R100" s="189"/>
      <c r="S100" s="189"/>
      <c r="T100" s="189"/>
      <c r="U100" s="189"/>
      <c r="V100" s="189"/>
      <c r="W100" s="189"/>
      <c r="X100" s="193"/>
      <c r="Y100" s="108"/>
      <c r="Z100" s="105"/>
      <c r="AA100" s="105"/>
      <c r="AB100" s="106"/>
      <c r="AC100" s="500"/>
      <c r="AD100" s="501"/>
      <c r="AE100" s="501"/>
      <c r="AF100" s="502"/>
      <c r="AG100" s="264" t="s">
        <v>716</v>
      </c>
    </row>
    <row r="101" spans="1:33" ht="18.75" customHeight="1">
      <c r="A101" s="99"/>
      <c r="B101" s="100"/>
      <c r="C101" s="172"/>
      <c r="D101" s="177"/>
      <c r="E101" s="91"/>
      <c r="F101" s="103"/>
      <c r="G101" s="91"/>
      <c r="H101" s="156" t="s">
        <v>498</v>
      </c>
      <c r="I101" s="188" t="s">
        <v>10</v>
      </c>
      <c r="J101" s="110" t="s">
        <v>29</v>
      </c>
      <c r="K101" s="110"/>
      <c r="L101" s="190" t="s">
        <v>10</v>
      </c>
      <c r="M101" s="113" t="s">
        <v>35</v>
      </c>
      <c r="N101" s="110"/>
      <c r="O101" s="110"/>
      <c r="P101" s="110"/>
      <c r="Q101" s="189"/>
      <c r="R101" s="189"/>
      <c r="S101" s="189"/>
      <c r="T101" s="189"/>
      <c r="U101" s="189"/>
      <c r="V101" s="189"/>
      <c r="W101" s="189"/>
      <c r="X101" s="193"/>
      <c r="Y101" s="108"/>
      <c r="Z101" s="105"/>
      <c r="AA101" s="105"/>
      <c r="AB101" s="106"/>
      <c r="AC101" s="500"/>
      <c r="AD101" s="501"/>
      <c r="AE101" s="501"/>
      <c r="AF101" s="502"/>
      <c r="AG101" s="264" t="s">
        <v>716</v>
      </c>
    </row>
    <row r="102" spans="1:33" ht="18.75" customHeight="1">
      <c r="A102" s="99"/>
      <c r="B102" s="100"/>
      <c r="C102" s="172"/>
      <c r="D102" s="177"/>
      <c r="E102" s="91"/>
      <c r="F102" s="103"/>
      <c r="G102" s="91"/>
      <c r="H102" s="214" t="s">
        <v>177</v>
      </c>
      <c r="I102" s="188" t="s">
        <v>10</v>
      </c>
      <c r="J102" s="110" t="s">
        <v>29</v>
      </c>
      <c r="K102" s="110"/>
      <c r="L102" s="190" t="s">
        <v>10</v>
      </c>
      <c r="M102" s="110" t="s">
        <v>30</v>
      </c>
      <c r="N102" s="110"/>
      <c r="O102" s="190" t="s">
        <v>10</v>
      </c>
      <c r="P102" s="110" t="s">
        <v>31</v>
      </c>
      <c r="Q102" s="191"/>
      <c r="R102" s="191"/>
      <c r="S102" s="191"/>
      <c r="T102" s="191"/>
      <c r="U102" s="215"/>
      <c r="V102" s="215"/>
      <c r="W102" s="215"/>
      <c r="X102" s="216"/>
      <c r="Y102" s="108"/>
      <c r="Z102" s="105"/>
      <c r="AA102" s="105"/>
      <c r="AB102" s="106"/>
      <c r="AC102" s="500"/>
      <c r="AD102" s="501"/>
      <c r="AE102" s="501"/>
      <c r="AF102" s="502"/>
      <c r="AG102" s="264" t="s">
        <v>697</v>
      </c>
    </row>
    <row r="103" spans="1:33" ht="18.75" customHeight="1">
      <c r="A103" s="99"/>
      <c r="B103" s="100"/>
      <c r="C103" s="172"/>
      <c r="D103" s="177"/>
      <c r="E103" s="91"/>
      <c r="F103" s="103"/>
      <c r="G103" s="91"/>
      <c r="H103" s="156" t="s">
        <v>125</v>
      </c>
      <c r="I103" s="188" t="s">
        <v>10</v>
      </c>
      <c r="J103" s="110" t="s">
        <v>29</v>
      </c>
      <c r="K103" s="110"/>
      <c r="L103" s="190" t="s">
        <v>10</v>
      </c>
      <c r="M103" s="110" t="s">
        <v>53</v>
      </c>
      <c r="N103" s="110"/>
      <c r="O103" s="190" t="s">
        <v>10</v>
      </c>
      <c r="P103" s="110" t="s">
        <v>54</v>
      </c>
      <c r="Q103" s="137"/>
      <c r="R103" s="190" t="s">
        <v>10</v>
      </c>
      <c r="S103" s="110" t="s">
        <v>126</v>
      </c>
      <c r="T103" s="110"/>
      <c r="U103" s="110"/>
      <c r="V103" s="110"/>
      <c r="W103" s="110"/>
      <c r="X103" s="111"/>
      <c r="Y103" s="108"/>
      <c r="Z103" s="105"/>
      <c r="AA103" s="105"/>
      <c r="AB103" s="106"/>
      <c r="AC103" s="500"/>
      <c r="AD103" s="501"/>
      <c r="AE103" s="501"/>
      <c r="AF103" s="502"/>
      <c r="AG103" s="264" t="s">
        <v>698</v>
      </c>
    </row>
    <row r="104" spans="1:33" ht="18.75" customHeight="1">
      <c r="A104" s="99"/>
      <c r="B104" s="100"/>
      <c r="C104" s="101"/>
      <c r="D104" s="102"/>
      <c r="E104" s="91"/>
      <c r="F104" s="103"/>
      <c r="G104" s="104"/>
      <c r="H104" s="117" t="s">
        <v>52</v>
      </c>
      <c r="I104" s="188" t="s">
        <v>10</v>
      </c>
      <c r="J104" s="110" t="s">
        <v>29</v>
      </c>
      <c r="K104" s="110"/>
      <c r="L104" s="190" t="s">
        <v>10</v>
      </c>
      <c r="M104" s="110" t="s">
        <v>53</v>
      </c>
      <c r="N104" s="110"/>
      <c r="O104" s="190" t="s">
        <v>10</v>
      </c>
      <c r="P104" s="110" t="s">
        <v>54</v>
      </c>
      <c r="Q104" s="110"/>
      <c r="R104" s="190" t="s">
        <v>10</v>
      </c>
      <c r="S104" s="110" t="s">
        <v>55</v>
      </c>
      <c r="T104" s="110"/>
      <c r="U104" s="189"/>
      <c r="V104" s="189"/>
      <c r="W104" s="189"/>
      <c r="X104" s="193"/>
      <c r="Y104" s="108"/>
      <c r="Z104" s="105"/>
      <c r="AA104" s="105"/>
      <c r="AB104" s="106"/>
      <c r="AC104" s="500"/>
      <c r="AD104" s="501"/>
      <c r="AE104" s="501"/>
      <c r="AF104" s="502"/>
      <c r="AG104" s="264" t="s">
        <v>691</v>
      </c>
    </row>
    <row r="105" spans="1:33" ht="18.75" customHeight="1">
      <c r="A105" s="99"/>
      <c r="B105" s="100"/>
      <c r="C105" s="101"/>
      <c r="D105" s="102"/>
      <c r="E105" s="91"/>
      <c r="F105" s="103"/>
      <c r="G105" s="104"/>
      <c r="H105" s="118" t="s">
        <v>56</v>
      </c>
      <c r="I105" s="198" t="s">
        <v>10</v>
      </c>
      <c r="J105" s="112" t="s">
        <v>57</v>
      </c>
      <c r="K105" s="112"/>
      <c r="L105" s="199" t="s">
        <v>10</v>
      </c>
      <c r="M105" s="112" t="s">
        <v>58</v>
      </c>
      <c r="N105" s="112"/>
      <c r="O105" s="199" t="s">
        <v>10</v>
      </c>
      <c r="P105" s="112" t="s">
        <v>59</v>
      </c>
      <c r="Q105" s="112"/>
      <c r="R105" s="199"/>
      <c r="S105" s="112"/>
      <c r="T105" s="112"/>
      <c r="U105" s="196"/>
      <c r="V105" s="196"/>
      <c r="W105" s="196"/>
      <c r="X105" s="197"/>
      <c r="Y105" s="108"/>
      <c r="Z105" s="105"/>
      <c r="AA105" s="105"/>
      <c r="AB105" s="106"/>
      <c r="AC105" s="500"/>
      <c r="AD105" s="501"/>
      <c r="AE105" s="501"/>
      <c r="AF105" s="502"/>
      <c r="AG105" s="264"/>
    </row>
    <row r="106" spans="1:33" ht="18.75" customHeight="1">
      <c r="A106" s="119"/>
      <c r="B106" s="120"/>
      <c r="C106" s="121"/>
      <c r="D106" s="122"/>
      <c r="E106" s="123"/>
      <c r="F106" s="124"/>
      <c r="G106" s="125"/>
      <c r="H106" s="126" t="s">
        <v>60</v>
      </c>
      <c r="I106" s="200" t="s">
        <v>10</v>
      </c>
      <c r="J106" s="127" t="s">
        <v>29</v>
      </c>
      <c r="K106" s="127"/>
      <c r="L106" s="201" t="s">
        <v>10</v>
      </c>
      <c r="M106" s="127" t="s">
        <v>35</v>
      </c>
      <c r="N106" s="127"/>
      <c r="O106" s="127"/>
      <c r="P106" s="127"/>
      <c r="Q106" s="202"/>
      <c r="R106" s="127"/>
      <c r="S106" s="127"/>
      <c r="T106" s="127"/>
      <c r="U106" s="127"/>
      <c r="V106" s="127"/>
      <c r="W106" s="127"/>
      <c r="X106" s="128"/>
      <c r="Y106" s="129"/>
      <c r="Z106" s="130"/>
      <c r="AA106" s="130"/>
      <c r="AB106" s="131"/>
      <c r="AC106" s="503"/>
      <c r="AD106" s="504"/>
      <c r="AE106" s="504"/>
      <c r="AF106" s="505"/>
      <c r="AG106" s="264"/>
    </row>
  </sheetData>
  <mergeCells count="60">
    <mergeCell ref="AC8:AF9"/>
    <mergeCell ref="A3:AF3"/>
    <mergeCell ref="S5:V5"/>
    <mergeCell ref="A7:C7"/>
    <mergeCell ref="D7:E7"/>
    <mergeCell ref="F7:G7"/>
    <mergeCell ref="H7:X7"/>
    <mergeCell ref="Y7:AB7"/>
    <mergeCell ref="AC7:AF7"/>
    <mergeCell ref="A8:C9"/>
    <mergeCell ref="D8:E9"/>
    <mergeCell ref="F8:G9"/>
    <mergeCell ref="H8:H9"/>
    <mergeCell ref="Y8:AB9"/>
    <mergeCell ref="U65:X66"/>
    <mergeCell ref="P65:P66"/>
    <mergeCell ref="Q65:S66"/>
    <mergeCell ref="H10:H11"/>
    <mergeCell ref="AC10:AF45"/>
    <mergeCell ref="H12:H13"/>
    <mergeCell ref="H18:H19"/>
    <mergeCell ref="I18:I19"/>
    <mergeCell ref="J18:K19"/>
    <mergeCell ref="L18:L19"/>
    <mergeCell ref="M18:N19"/>
    <mergeCell ref="H25:H26"/>
    <mergeCell ref="H27:H28"/>
    <mergeCell ref="Q29:S30"/>
    <mergeCell ref="T29:T30"/>
    <mergeCell ref="U29:X30"/>
    <mergeCell ref="L29:L30"/>
    <mergeCell ref="M29:O30"/>
    <mergeCell ref="P29:P30"/>
    <mergeCell ref="M54:N55"/>
    <mergeCell ref="H61:H62"/>
    <mergeCell ref="H46:H47"/>
    <mergeCell ref="H48:H49"/>
    <mergeCell ref="H54:H55"/>
    <mergeCell ref="I54:I55"/>
    <mergeCell ref="J54:K55"/>
    <mergeCell ref="L54:L55"/>
    <mergeCell ref="H29:H30"/>
    <mergeCell ref="I29:I30"/>
    <mergeCell ref="J29:K30"/>
    <mergeCell ref="T65:T66"/>
    <mergeCell ref="H82:H83"/>
    <mergeCell ref="AC82:AF106"/>
    <mergeCell ref="H84:H85"/>
    <mergeCell ref="H90:H91"/>
    <mergeCell ref="I90:I91"/>
    <mergeCell ref="J90:K91"/>
    <mergeCell ref="L90:L91"/>
    <mergeCell ref="M90:N91"/>
    <mergeCell ref="AC46:AF81"/>
    <mergeCell ref="H63:H64"/>
    <mergeCell ref="H65:H66"/>
    <mergeCell ref="I65:I66"/>
    <mergeCell ref="J65:K66"/>
    <mergeCell ref="L65:L66"/>
    <mergeCell ref="M65:O66"/>
  </mergeCells>
  <phoneticPr fontId="1"/>
  <dataValidations count="1">
    <dataValidation type="list" allowBlank="1" showInputMessage="1" showErrorMessage="1" sqref="O33 L33 I33 O69 L69 I69 O98 L98 I98 O41 O77 O102 L39:L41 L75:L77 L100:L102 I39:I41 I75:I77 I100:I102 L43:L45 L79:L81 L104:L106 M8:M9 Q8:Q9 U8:U9 I8:I9" xr:uid="{00000000-0002-0000-0700-000000000000}">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2" manualBreakCount="2">
    <brk id="45" max="31" man="1"/>
    <brk id="81" max="31"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AG109"/>
  <sheetViews>
    <sheetView zoomScale="80" zoomScaleNormal="80" zoomScaleSheetLayoutView="50" workbookViewId="0">
      <selection activeCell="S34" sqref="S34"/>
    </sheetView>
  </sheetViews>
  <sheetFormatPr defaultColWidth="9" defaultRowHeight="13.5"/>
  <cols>
    <col min="1" max="2" width="4.25" style="228"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33" width="59" style="261" customWidth="1"/>
    <col min="34" max="16384" width="9" style="85"/>
  </cols>
  <sheetData>
    <row r="2" spans="1:33" ht="20.25" customHeight="1">
      <c r="A2" s="226" t="s">
        <v>492</v>
      </c>
      <c r="B2" s="227"/>
    </row>
    <row r="3" spans="1:33" ht="20.25" customHeight="1">
      <c r="A3" s="525" t="s">
        <v>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row>
    <row r="4" spans="1:33" ht="20.25" customHeight="1"/>
    <row r="5" spans="1:33" ht="30" customHeight="1">
      <c r="S5" s="526" t="s">
        <v>1</v>
      </c>
      <c r="T5" s="527"/>
      <c r="U5" s="527"/>
      <c r="V5" s="528"/>
      <c r="W5" s="229"/>
      <c r="X5" s="230"/>
      <c r="Y5" s="230"/>
      <c r="Z5" s="230"/>
      <c r="AA5" s="230"/>
      <c r="AB5" s="230"/>
      <c r="AC5" s="230"/>
      <c r="AD5" s="230"/>
      <c r="AE5" s="230"/>
      <c r="AF5" s="231"/>
    </row>
    <row r="6" spans="1:33" ht="20.25" customHeight="1"/>
    <row r="7" spans="1:33" ht="17.25" customHeight="1">
      <c r="A7" s="526" t="s">
        <v>2</v>
      </c>
      <c r="B7" s="527"/>
      <c r="C7" s="528"/>
      <c r="D7" s="526" t="s">
        <v>3</v>
      </c>
      <c r="E7" s="528"/>
      <c r="F7" s="526" t="s">
        <v>4</v>
      </c>
      <c r="G7" s="528"/>
      <c r="H7" s="526" t="s">
        <v>5</v>
      </c>
      <c r="I7" s="527"/>
      <c r="J7" s="527"/>
      <c r="K7" s="527"/>
      <c r="L7" s="527"/>
      <c r="M7" s="527"/>
      <c r="N7" s="527"/>
      <c r="O7" s="527"/>
      <c r="P7" s="527"/>
      <c r="Q7" s="527"/>
      <c r="R7" s="527"/>
      <c r="S7" s="527"/>
      <c r="T7" s="527"/>
      <c r="U7" s="527"/>
      <c r="V7" s="527"/>
      <c r="W7" s="527"/>
      <c r="X7" s="528"/>
      <c r="Y7" s="526" t="s">
        <v>6</v>
      </c>
      <c r="Z7" s="527"/>
      <c r="AA7" s="527"/>
      <c r="AB7" s="528"/>
      <c r="AC7" s="526" t="s">
        <v>7</v>
      </c>
      <c r="AD7" s="527"/>
      <c r="AE7" s="527"/>
      <c r="AF7" s="528"/>
    </row>
    <row r="8" spans="1:33" ht="18.75" customHeight="1">
      <c r="A8" s="517" t="s">
        <v>8</v>
      </c>
      <c r="B8" s="518"/>
      <c r="C8" s="519"/>
      <c r="D8" s="517"/>
      <c r="E8" s="519"/>
      <c r="F8" s="517"/>
      <c r="G8" s="519"/>
      <c r="H8" s="523" t="s">
        <v>9</v>
      </c>
      <c r="I8" s="178" t="s">
        <v>10</v>
      </c>
      <c r="J8" s="86" t="s">
        <v>11</v>
      </c>
      <c r="K8" s="87"/>
      <c r="L8" s="87"/>
      <c r="M8" s="178" t="s">
        <v>10</v>
      </c>
      <c r="N8" s="86" t="s">
        <v>12</v>
      </c>
      <c r="O8" s="87"/>
      <c r="P8" s="87"/>
      <c r="Q8" s="178" t="s">
        <v>10</v>
      </c>
      <c r="R8" s="86" t="s">
        <v>13</v>
      </c>
      <c r="S8" s="87"/>
      <c r="T8" s="87"/>
      <c r="U8" s="178" t="s">
        <v>10</v>
      </c>
      <c r="V8" s="86" t="s">
        <v>14</v>
      </c>
      <c r="W8" s="87"/>
      <c r="X8" s="88"/>
      <c r="Y8" s="497"/>
      <c r="Z8" s="498"/>
      <c r="AA8" s="498"/>
      <c r="AB8" s="499"/>
      <c r="AC8" s="497"/>
      <c r="AD8" s="498"/>
      <c r="AE8" s="498"/>
      <c r="AF8" s="499"/>
    </row>
    <row r="9" spans="1:33" ht="18.75" customHeight="1">
      <c r="A9" s="520"/>
      <c r="B9" s="521"/>
      <c r="C9" s="522"/>
      <c r="D9" s="520"/>
      <c r="E9" s="522"/>
      <c r="F9" s="520"/>
      <c r="G9" s="522"/>
      <c r="H9" s="524"/>
      <c r="I9" s="179" t="s">
        <v>10</v>
      </c>
      <c r="J9" s="89" t="s">
        <v>15</v>
      </c>
      <c r="K9" s="90"/>
      <c r="L9" s="90"/>
      <c r="M9" s="178" t="s">
        <v>10</v>
      </c>
      <c r="N9" s="89" t="s">
        <v>16</v>
      </c>
      <c r="O9" s="90"/>
      <c r="P9" s="90"/>
      <c r="Q9" s="178" t="s">
        <v>10</v>
      </c>
      <c r="R9" s="89" t="s">
        <v>17</v>
      </c>
      <c r="S9" s="90"/>
      <c r="T9" s="90"/>
      <c r="U9" s="178" t="s">
        <v>10</v>
      </c>
      <c r="V9" s="89" t="s">
        <v>18</v>
      </c>
      <c r="W9" s="90"/>
      <c r="X9" s="91"/>
      <c r="Y9" s="500"/>
      <c r="Z9" s="501"/>
      <c r="AA9" s="501"/>
      <c r="AB9" s="502"/>
      <c r="AC9" s="500"/>
      <c r="AD9" s="501"/>
      <c r="AE9" s="501"/>
      <c r="AF9" s="502"/>
      <c r="AG9" s="266" t="s">
        <v>726</v>
      </c>
    </row>
    <row r="10" spans="1:33" ht="18.75" customHeight="1">
      <c r="A10" s="92"/>
      <c r="B10" s="93"/>
      <c r="C10" s="175"/>
      <c r="D10" s="176"/>
      <c r="E10" s="88"/>
      <c r="F10" s="96"/>
      <c r="G10" s="88"/>
      <c r="H10" s="523" t="s">
        <v>184</v>
      </c>
      <c r="I10" s="209" t="s">
        <v>10</v>
      </c>
      <c r="J10" s="86" t="s">
        <v>153</v>
      </c>
      <c r="K10" s="181"/>
      <c r="L10" s="158"/>
      <c r="M10" s="180" t="s">
        <v>10</v>
      </c>
      <c r="N10" s="86" t="s">
        <v>208</v>
      </c>
      <c r="O10" s="158"/>
      <c r="P10" s="158"/>
      <c r="Q10" s="180" t="s">
        <v>10</v>
      </c>
      <c r="R10" s="86" t="s">
        <v>209</v>
      </c>
      <c r="S10" s="158"/>
      <c r="T10" s="158"/>
      <c r="U10" s="180" t="s">
        <v>10</v>
      </c>
      <c r="V10" s="86" t="s">
        <v>210</v>
      </c>
      <c r="W10" s="158"/>
      <c r="X10" s="146"/>
      <c r="Y10" s="209" t="s">
        <v>10</v>
      </c>
      <c r="Z10" s="86" t="s">
        <v>21</v>
      </c>
      <c r="AA10" s="86"/>
      <c r="AB10" s="98"/>
      <c r="AC10" s="497"/>
      <c r="AD10" s="498"/>
      <c r="AE10" s="498"/>
      <c r="AF10" s="499"/>
      <c r="AG10" s="264" t="s">
        <v>710</v>
      </c>
    </row>
    <row r="11" spans="1:33" ht="18.75" customHeight="1">
      <c r="A11" s="99"/>
      <c r="B11" s="100"/>
      <c r="C11" s="172"/>
      <c r="D11" s="177"/>
      <c r="E11" s="91"/>
      <c r="F11" s="103"/>
      <c r="G11" s="91"/>
      <c r="H11" s="495"/>
      <c r="I11" s="185" t="s">
        <v>10</v>
      </c>
      <c r="J11" s="113" t="s">
        <v>211</v>
      </c>
      <c r="K11" s="194"/>
      <c r="L11" s="107"/>
      <c r="M11" s="208" t="s">
        <v>10</v>
      </c>
      <c r="N11" s="113" t="s">
        <v>154</v>
      </c>
      <c r="O11" s="107"/>
      <c r="P11" s="107"/>
      <c r="Q11" s="107"/>
      <c r="R11" s="107"/>
      <c r="S11" s="107"/>
      <c r="T11" s="107"/>
      <c r="U11" s="107"/>
      <c r="V11" s="107"/>
      <c r="W11" s="107"/>
      <c r="X11" s="144"/>
      <c r="Y11" s="179" t="s">
        <v>10</v>
      </c>
      <c r="Z11" s="89" t="s">
        <v>23</v>
      </c>
      <c r="AA11" s="105"/>
      <c r="AB11" s="106"/>
      <c r="AC11" s="500"/>
      <c r="AD11" s="501"/>
      <c r="AE11" s="501"/>
      <c r="AF11" s="502"/>
      <c r="AG11" s="264" t="s">
        <v>662</v>
      </c>
    </row>
    <row r="12" spans="1:33" ht="18.75" customHeight="1">
      <c r="A12" s="99"/>
      <c r="B12" s="100"/>
      <c r="C12" s="172"/>
      <c r="D12" s="177"/>
      <c r="E12" s="91"/>
      <c r="F12" s="103"/>
      <c r="G12" s="91"/>
      <c r="H12" s="494" t="s">
        <v>98</v>
      </c>
      <c r="I12" s="198" t="s">
        <v>10</v>
      </c>
      <c r="J12" s="112" t="s">
        <v>29</v>
      </c>
      <c r="K12" s="112"/>
      <c r="L12" s="139"/>
      <c r="M12" s="199" t="s">
        <v>10</v>
      </c>
      <c r="N12" s="112" t="s">
        <v>128</v>
      </c>
      <c r="O12" s="112"/>
      <c r="P12" s="139"/>
      <c r="Q12" s="199" t="s">
        <v>10</v>
      </c>
      <c r="R12" s="139" t="s">
        <v>258</v>
      </c>
      <c r="S12" s="139"/>
      <c r="T12" s="139"/>
      <c r="U12" s="199" t="s">
        <v>10</v>
      </c>
      <c r="V12" s="139" t="s">
        <v>259</v>
      </c>
      <c r="W12" s="215"/>
      <c r="X12" s="216"/>
      <c r="Y12" s="108"/>
      <c r="Z12" s="105"/>
      <c r="AA12" s="105"/>
      <c r="AB12" s="106"/>
      <c r="AC12" s="500"/>
      <c r="AD12" s="501"/>
      <c r="AE12" s="501"/>
      <c r="AF12" s="502"/>
      <c r="AG12" s="264" t="s">
        <v>662</v>
      </c>
    </row>
    <row r="13" spans="1:33" ht="18.75" customHeight="1">
      <c r="A13" s="99"/>
      <c r="B13" s="100"/>
      <c r="C13" s="172"/>
      <c r="D13" s="177"/>
      <c r="E13" s="91"/>
      <c r="F13" s="103"/>
      <c r="G13" s="91"/>
      <c r="H13" s="495"/>
      <c r="I13" s="185" t="s">
        <v>10</v>
      </c>
      <c r="J13" s="107" t="s">
        <v>260</v>
      </c>
      <c r="K13" s="113"/>
      <c r="L13" s="107"/>
      <c r="M13" s="208" t="s">
        <v>10</v>
      </c>
      <c r="N13" s="113" t="s">
        <v>364</v>
      </c>
      <c r="O13" s="113"/>
      <c r="P13" s="107"/>
      <c r="Q13" s="107"/>
      <c r="R13" s="107"/>
      <c r="S13" s="107"/>
      <c r="T13" s="107"/>
      <c r="U13" s="107"/>
      <c r="V13" s="107"/>
      <c r="W13" s="186"/>
      <c r="X13" s="187"/>
      <c r="Y13" s="108"/>
      <c r="Z13" s="105"/>
      <c r="AA13" s="105"/>
      <c r="AB13" s="106"/>
      <c r="AC13" s="500"/>
      <c r="AD13" s="501"/>
      <c r="AE13" s="501"/>
      <c r="AF13" s="502"/>
      <c r="AG13" s="264"/>
    </row>
    <row r="14" spans="1:33" ht="18.75" customHeight="1">
      <c r="A14" s="99"/>
      <c r="B14" s="100"/>
      <c r="C14" s="172"/>
      <c r="D14" s="177"/>
      <c r="E14" s="91"/>
      <c r="F14" s="103"/>
      <c r="G14" s="91"/>
      <c r="H14" s="156" t="s">
        <v>155</v>
      </c>
      <c r="I14" s="188" t="s">
        <v>10</v>
      </c>
      <c r="J14" s="110" t="s">
        <v>73</v>
      </c>
      <c r="K14" s="189"/>
      <c r="L14" s="136"/>
      <c r="M14" s="190" t="s">
        <v>10</v>
      </c>
      <c r="N14" s="110" t="s">
        <v>74</v>
      </c>
      <c r="O14" s="189"/>
      <c r="P14" s="189"/>
      <c r="Q14" s="189"/>
      <c r="R14" s="189"/>
      <c r="S14" s="189"/>
      <c r="T14" s="189"/>
      <c r="U14" s="189"/>
      <c r="V14" s="189"/>
      <c r="W14" s="189"/>
      <c r="X14" s="193"/>
      <c r="Y14" s="108"/>
      <c r="Z14" s="105"/>
      <c r="AA14" s="105"/>
      <c r="AB14" s="106"/>
      <c r="AC14" s="500"/>
      <c r="AD14" s="501"/>
      <c r="AE14" s="501"/>
      <c r="AF14" s="502"/>
      <c r="AG14" s="264"/>
    </row>
    <row r="15" spans="1:33" ht="18.75" customHeight="1">
      <c r="A15" s="99"/>
      <c r="B15" s="100"/>
      <c r="C15" s="172"/>
      <c r="D15" s="177"/>
      <c r="E15" s="91"/>
      <c r="F15" s="103"/>
      <c r="G15" s="91"/>
      <c r="H15" s="156" t="s">
        <v>313</v>
      </c>
      <c r="I15" s="188" t="s">
        <v>10</v>
      </c>
      <c r="J15" s="110" t="s">
        <v>26</v>
      </c>
      <c r="K15" s="189"/>
      <c r="L15" s="136"/>
      <c r="M15" s="190" t="s">
        <v>10</v>
      </c>
      <c r="N15" s="110" t="s">
        <v>283</v>
      </c>
      <c r="O15" s="191"/>
      <c r="P15" s="189"/>
      <c r="Q15" s="189"/>
      <c r="R15" s="189"/>
      <c r="S15" s="189"/>
      <c r="T15" s="189"/>
      <c r="U15" s="189"/>
      <c r="V15" s="189"/>
      <c r="W15" s="189"/>
      <c r="X15" s="193"/>
      <c r="Y15" s="108"/>
      <c r="Z15" s="105"/>
      <c r="AA15" s="105"/>
      <c r="AB15" s="106"/>
      <c r="AC15" s="500"/>
      <c r="AD15" s="501"/>
      <c r="AE15" s="501"/>
      <c r="AF15" s="502"/>
      <c r="AG15" s="264"/>
    </row>
    <row r="16" spans="1:33" ht="18.75" customHeight="1">
      <c r="A16" s="99"/>
      <c r="B16" s="100"/>
      <c r="C16" s="172"/>
      <c r="D16" s="177"/>
      <c r="E16" s="91"/>
      <c r="F16" s="103"/>
      <c r="G16" s="91"/>
      <c r="H16" s="156" t="s">
        <v>314</v>
      </c>
      <c r="I16" s="188" t="s">
        <v>10</v>
      </c>
      <c r="J16" s="110" t="s">
        <v>26</v>
      </c>
      <c r="K16" s="189"/>
      <c r="L16" s="136"/>
      <c r="M16" s="190" t="s">
        <v>10</v>
      </c>
      <c r="N16" s="110" t="s">
        <v>283</v>
      </c>
      <c r="O16" s="191"/>
      <c r="P16" s="189"/>
      <c r="Q16" s="189"/>
      <c r="R16" s="189"/>
      <c r="S16" s="189"/>
      <c r="T16" s="189"/>
      <c r="U16" s="189"/>
      <c r="V16" s="189"/>
      <c r="W16" s="189"/>
      <c r="X16" s="193"/>
      <c r="Y16" s="108"/>
      <c r="Z16" s="105"/>
      <c r="AA16" s="105"/>
      <c r="AB16" s="106"/>
      <c r="AC16" s="500"/>
      <c r="AD16" s="501"/>
      <c r="AE16" s="501"/>
      <c r="AF16" s="502"/>
      <c r="AG16" s="264"/>
    </row>
    <row r="17" spans="1:33" ht="19.5" customHeight="1">
      <c r="A17" s="99"/>
      <c r="B17" s="100"/>
      <c r="C17" s="101"/>
      <c r="D17" s="102"/>
      <c r="E17" s="91"/>
      <c r="F17" s="103"/>
      <c r="G17" s="104"/>
      <c r="H17" s="116" t="s">
        <v>25</v>
      </c>
      <c r="I17" s="188" t="s">
        <v>10</v>
      </c>
      <c r="J17" s="110" t="s">
        <v>26</v>
      </c>
      <c r="K17" s="189"/>
      <c r="L17" s="136"/>
      <c r="M17" s="190" t="s">
        <v>10</v>
      </c>
      <c r="N17" s="110" t="s">
        <v>27</v>
      </c>
      <c r="O17" s="190"/>
      <c r="P17" s="110"/>
      <c r="Q17" s="191"/>
      <c r="R17" s="191"/>
      <c r="S17" s="191"/>
      <c r="T17" s="191"/>
      <c r="U17" s="191"/>
      <c r="V17" s="191"/>
      <c r="W17" s="191"/>
      <c r="X17" s="192"/>
      <c r="Y17" s="105"/>
      <c r="Z17" s="105"/>
      <c r="AA17" s="105"/>
      <c r="AB17" s="106"/>
      <c r="AC17" s="500"/>
      <c r="AD17" s="501"/>
      <c r="AE17" s="501"/>
      <c r="AF17" s="502"/>
      <c r="AG17" s="264"/>
    </row>
    <row r="18" spans="1:33" ht="19.5" customHeight="1">
      <c r="A18" s="99"/>
      <c r="B18" s="100"/>
      <c r="C18" s="101"/>
      <c r="D18" s="102"/>
      <c r="E18" s="91"/>
      <c r="F18" s="103"/>
      <c r="G18" s="104"/>
      <c r="H18" s="116" t="s">
        <v>101</v>
      </c>
      <c r="I18" s="188" t="s">
        <v>10</v>
      </c>
      <c r="J18" s="110" t="s">
        <v>26</v>
      </c>
      <c r="K18" s="189"/>
      <c r="L18" s="136"/>
      <c r="M18" s="190" t="s">
        <v>10</v>
      </c>
      <c r="N18" s="110" t="s">
        <v>27</v>
      </c>
      <c r="O18" s="190"/>
      <c r="P18" s="110"/>
      <c r="Q18" s="191"/>
      <c r="R18" s="191"/>
      <c r="S18" s="191"/>
      <c r="T18" s="191"/>
      <c r="U18" s="191"/>
      <c r="V18" s="191"/>
      <c r="W18" s="191"/>
      <c r="X18" s="192"/>
      <c r="Y18" s="105"/>
      <c r="Z18" s="105"/>
      <c r="AA18" s="105"/>
      <c r="AB18" s="106"/>
      <c r="AC18" s="500"/>
      <c r="AD18" s="501"/>
      <c r="AE18" s="501"/>
      <c r="AF18" s="502"/>
      <c r="AG18" s="264"/>
    </row>
    <row r="19" spans="1:33" ht="18.75" customHeight="1">
      <c r="A19" s="99"/>
      <c r="B19" s="100"/>
      <c r="C19" s="172"/>
      <c r="D19" s="177"/>
      <c r="E19" s="91"/>
      <c r="F19" s="103"/>
      <c r="G19" s="91"/>
      <c r="H19" s="475" t="s">
        <v>315</v>
      </c>
      <c r="I19" s="488" t="s">
        <v>10</v>
      </c>
      <c r="J19" s="479" t="s">
        <v>29</v>
      </c>
      <c r="K19" s="479"/>
      <c r="L19" s="491" t="s">
        <v>10</v>
      </c>
      <c r="M19" s="479" t="s">
        <v>35</v>
      </c>
      <c r="N19" s="479"/>
      <c r="O19" s="139"/>
      <c r="P19" s="139"/>
      <c r="Q19" s="139"/>
      <c r="R19" s="139"/>
      <c r="S19" s="139"/>
      <c r="T19" s="139"/>
      <c r="U19" s="139"/>
      <c r="V19" s="139"/>
      <c r="W19" s="139"/>
      <c r="X19" s="140"/>
      <c r="Y19" s="108"/>
      <c r="Z19" s="105"/>
      <c r="AA19" s="105"/>
      <c r="AB19" s="106"/>
      <c r="AC19" s="500"/>
      <c r="AD19" s="501"/>
      <c r="AE19" s="501"/>
      <c r="AF19" s="502"/>
      <c r="AG19" s="264"/>
    </row>
    <row r="20" spans="1:33" ht="18.75" customHeight="1">
      <c r="A20" s="99"/>
      <c r="B20" s="100"/>
      <c r="C20" s="172"/>
      <c r="D20" s="177"/>
      <c r="E20" s="91"/>
      <c r="F20" s="103"/>
      <c r="G20" s="91"/>
      <c r="H20" s="476"/>
      <c r="I20" s="490"/>
      <c r="J20" s="480"/>
      <c r="K20" s="480"/>
      <c r="L20" s="493"/>
      <c r="M20" s="480"/>
      <c r="N20" s="480"/>
      <c r="O20" s="107"/>
      <c r="P20" s="107"/>
      <c r="Q20" s="107"/>
      <c r="R20" s="107"/>
      <c r="S20" s="107"/>
      <c r="T20" s="107"/>
      <c r="U20" s="107"/>
      <c r="V20" s="107"/>
      <c r="W20" s="107"/>
      <c r="X20" s="144"/>
      <c r="Y20" s="108"/>
      <c r="Z20" s="105"/>
      <c r="AA20" s="105"/>
      <c r="AB20" s="106"/>
      <c r="AC20" s="500"/>
      <c r="AD20" s="501"/>
      <c r="AE20" s="501"/>
      <c r="AF20" s="502"/>
      <c r="AG20" s="264"/>
    </row>
    <row r="21" spans="1:33" ht="18.75" customHeight="1">
      <c r="A21" s="99"/>
      <c r="B21" s="100"/>
      <c r="C21" s="172"/>
      <c r="D21" s="177"/>
      <c r="E21" s="91"/>
      <c r="F21" s="103"/>
      <c r="G21" s="91"/>
      <c r="H21" s="156" t="s">
        <v>261</v>
      </c>
      <c r="I21" s="188" t="s">
        <v>10</v>
      </c>
      <c r="J21" s="110" t="s">
        <v>361</v>
      </c>
      <c r="K21" s="189"/>
      <c r="L21" s="136"/>
      <c r="M21" s="190" t="s">
        <v>10</v>
      </c>
      <c r="N21" s="110" t="s">
        <v>213</v>
      </c>
      <c r="O21" s="191"/>
      <c r="P21" s="189"/>
      <c r="Q21" s="189"/>
      <c r="R21" s="189"/>
      <c r="S21" s="189"/>
      <c r="T21" s="189"/>
      <c r="U21" s="189"/>
      <c r="V21" s="189"/>
      <c r="W21" s="189"/>
      <c r="X21" s="193"/>
      <c r="Y21" s="108"/>
      <c r="Z21" s="105"/>
      <c r="AA21" s="105"/>
      <c r="AB21" s="106"/>
      <c r="AC21" s="500"/>
      <c r="AD21" s="501"/>
      <c r="AE21" s="501"/>
      <c r="AF21" s="502"/>
      <c r="AG21" s="264" t="s">
        <v>709</v>
      </c>
    </row>
    <row r="22" spans="1:33" ht="18.75" customHeight="1">
      <c r="A22" s="99"/>
      <c r="B22" s="100"/>
      <c r="C22" s="172"/>
      <c r="D22" s="177"/>
      <c r="E22" s="91"/>
      <c r="F22" s="103"/>
      <c r="G22" s="91"/>
      <c r="H22" s="156" t="s">
        <v>262</v>
      </c>
      <c r="I22" s="188" t="s">
        <v>10</v>
      </c>
      <c r="J22" s="110" t="s">
        <v>361</v>
      </c>
      <c r="K22" s="189"/>
      <c r="L22" s="136"/>
      <c r="M22" s="190" t="s">
        <v>10</v>
      </c>
      <c r="N22" s="110" t="s">
        <v>213</v>
      </c>
      <c r="O22" s="191"/>
      <c r="P22" s="189"/>
      <c r="Q22" s="189"/>
      <c r="R22" s="189"/>
      <c r="S22" s="189"/>
      <c r="T22" s="189"/>
      <c r="U22" s="189"/>
      <c r="V22" s="189"/>
      <c r="W22" s="189"/>
      <c r="X22" s="193"/>
      <c r="Y22" s="108"/>
      <c r="Z22" s="105"/>
      <c r="AA22" s="105"/>
      <c r="AB22" s="106"/>
      <c r="AC22" s="500"/>
      <c r="AD22" s="501"/>
      <c r="AE22" s="501"/>
      <c r="AF22" s="502"/>
      <c r="AG22" s="264" t="s">
        <v>709</v>
      </c>
    </row>
    <row r="23" spans="1:33" ht="18.75" customHeight="1">
      <c r="A23" s="99"/>
      <c r="B23" s="100"/>
      <c r="C23" s="172"/>
      <c r="D23" s="177"/>
      <c r="E23" s="91"/>
      <c r="F23" s="103"/>
      <c r="G23" s="91"/>
      <c r="H23" s="156" t="s">
        <v>365</v>
      </c>
      <c r="I23" s="185" t="s">
        <v>10</v>
      </c>
      <c r="J23" s="113" t="s">
        <v>29</v>
      </c>
      <c r="K23" s="194"/>
      <c r="L23" s="208" t="s">
        <v>10</v>
      </c>
      <c r="M23" s="113" t="s">
        <v>35</v>
      </c>
      <c r="N23" s="137"/>
      <c r="O23" s="189"/>
      <c r="P23" s="189"/>
      <c r="Q23" s="189"/>
      <c r="R23" s="189"/>
      <c r="S23" s="189"/>
      <c r="T23" s="189"/>
      <c r="U23" s="189"/>
      <c r="V23" s="189"/>
      <c r="W23" s="189"/>
      <c r="X23" s="193"/>
      <c r="Y23" s="108"/>
      <c r="Z23" s="105"/>
      <c r="AA23" s="105"/>
      <c r="AB23" s="106"/>
      <c r="AC23" s="500"/>
      <c r="AD23" s="501"/>
      <c r="AE23" s="501"/>
      <c r="AF23" s="502"/>
      <c r="AG23" s="264"/>
    </row>
    <row r="24" spans="1:33" ht="18.75" customHeight="1">
      <c r="A24" s="99"/>
      <c r="B24" s="100"/>
      <c r="C24" s="172"/>
      <c r="D24" s="177"/>
      <c r="E24" s="91"/>
      <c r="F24" s="103"/>
      <c r="G24" s="91"/>
      <c r="H24" s="156" t="s">
        <v>332</v>
      </c>
      <c r="I24" s="185" t="s">
        <v>10</v>
      </c>
      <c r="J24" s="113" t="s">
        <v>29</v>
      </c>
      <c r="K24" s="194"/>
      <c r="L24" s="208" t="s">
        <v>10</v>
      </c>
      <c r="M24" s="113" t="s">
        <v>35</v>
      </c>
      <c r="N24" s="137"/>
      <c r="O24" s="189"/>
      <c r="P24" s="189"/>
      <c r="Q24" s="189"/>
      <c r="R24" s="189"/>
      <c r="S24" s="189"/>
      <c r="T24" s="189"/>
      <c r="U24" s="189"/>
      <c r="V24" s="189"/>
      <c r="W24" s="189"/>
      <c r="X24" s="193"/>
      <c r="Y24" s="108"/>
      <c r="Z24" s="105"/>
      <c r="AA24" s="105"/>
      <c r="AB24" s="106"/>
      <c r="AC24" s="500"/>
      <c r="AD24" s="501"/>
      <c r="AE24" s="501"/>
      <c r="AF24" s="502"/>
      <c r="AG24" s="264" t="s">
        <v>713</v>
      </c>
    </row>
    <row r="25" spans="1:33" ht="18.75" customHeight="1">
      <c r="A25" s="179" t="s">
        <v>10</v>
      </c>
      <c r="B25" s="100">
        <v>55</v>
      </c>
      <c r="C25" s="172" t="s">
        <v>375</v>
      </c>
      <c r="D25" s="179" t="s">
        <v>10</v>
      </c>
      <c r="E25" s="91" t="s">
        <v>376</v>
      </c>
      <c r="F25" s="179" t="s">
        <v>10</v>
      </c>
      <c r="G25" s="91" t="s">
        <v>264</v>
      </c>
      <c r="H25" s="156" t="s">
        <v>176</v>
      </c>
      <c r="I25" s="185" t="s">
        <v>10</v>
      </c>
      <c r="J25" s="113" t="s">
        <v>29</v>
      </c>
      <c r="K25" s="194"/>
      <c r="L25" s="208" t="s">
        <v>10</v>
      </c>
      <c r="M25" s="113" t="s">
        <v>35</v>
      </c>
      <c r="N25" s="137"/>
      <c r="O25" s="189"/>
      <c r="P25" s="189"/>
      <c r="Q25" s="189"/>
      <c r="R25" s="189"/>
      <c r="S25" s="189"/>
      <c r="T25" s="189"/>
      <c r="U25" s="189"/>
      <c r="V25" s="189"/>
      <c r="W25" s="189"/>
      <c r="X25" s="193"/>
      <c r="Y25" s="108"/>
      <c r="Z25" s="105"/>
      <c r="AA25" s="105"/>
      <c r="AB25" s="106"/>
      <c r="AC25" s="500"/>
      <c r="AD25" s="501"/>
      <c r="AE25" s="501"/>
      <c r="AF25" s="502"/>
      <c r="AG25" s="264" t="s">
        <v>662</v>
      </c>
    </row>
    <row r="26" spans="1:33" ht="18.75" customHeight="1">
      <c r="A26" s="99"/>
      <c r="B26" s="100"/>
      <c r="C26" s="172"/>
      <c r="D26" s="177"/>
      <c r="E26" s="91"/>
      <c r="F26" s="179" t="s">
        <v>10</v>
      </c>
      <c r="G26" s="91" t="s">
        <v>267</v>
      </c>
      <c r="H26" s="494" t="s">
        <v>367</v>
      </c>
      <c r="I26" s="198" t="s">
        <v>10</v>
      </c>
      <c r="J26" s="112" t="s">
        <v>198</v>
      </c>
      <c r="K26" s="112"/>
      <c r="L26" s="215"/>
      <c r="M26" s="215"/>
      <c r="N26" s="215"/>
      <c r="O26" s="215"/>
      <c r="P26" s="199" t="s">
        <v>10</v>
      </c>
      <c r="Q26" s="112" t="s">
        <v>199</v>
      </c>
      <c r="R26" s="215"/>
      <c r="S26" s="215"/>
      <c r="T26" s="215"/>
      <c r="U26" s="215"/>
      <c r="V26" s="215"/>
      <c r="W26" s="215"/>
      <c r="X26" s="216"/>
      <c r="Y26" s="108"/>
      <c r="Z26" s="105"/>
      <c r="AA26" s="105"/>
      <c r="AB26" s="106"/>
      <c r="AC26" s="500"/>
      <c r="AD26" s="501"/>
      <c r="AE26" s="501"/>
      <c r="AF26" s="502"/>
      <c r="AG26" s="264" t="s">
        <v>707</v>
      </c>
    </row>
    <row r="27" spans="1:33" ht="18.75" customHeight="1">
      <c r="A27" s="99"/>
      <c r="B27" s="100"/>
      <c r="C27" s="172"/>
      <c r="D27" s="177"/>
      <c r="E27" s="91"/>
      <c r="F27" s="103"/>
      <c r="G27" s="91"/>
      <c r="H27" s="495"/>
      <c r="I27" s="185" t="s">
        <v>10</v>
      </c>
      <c r="J27" s="113" t="s">
        <v>227</v>
      </c>
      <c r="K27" s="186"/>
      <c r="L27" s="186"/>
      <c r="M27" s="186"/>
      <c r="N27" s="186"/>
      <c r="O27" s="186"/>
      <c r="P27" s="186"/>
      <c r="Q27" s="107"/>
      <c r="R27" s="186"/>
      <c r="S27" s="186"/>
      <c r="T27" s="186"/>
      <c r="U27" s="186"/>
      <c r="V27" s="186"/>
      <c r="W27" s="186"/>
      <c r="X27" s="187"/>
      <c r="Y27" s="108"/>
      <c r="Z27" s="105"/>
      <c r="AA27" s="105"/>
      <c r="AB27" s="106"/>
      <c r="AC27" s="500"/>
      <c r="AD27" s="501"/>
      <c r="AE27" s="501"/>
      <c r="AF27" s="502"/>
      <c r="AG27" s="264"/>
    </row>
    <row r="28" spans="1:33" ht="18.75" customHeight="1">
      <c r="A28" s="99"/>
      <c r="B28" s="100"/>
      <c r="C28" s="172"/>
      <c r="D28" s="177"/>
      <c r="E28" s="91"/>
      <c r="F28" s="103"/>
      <c r="G28" s="91"/>
      <c r="H28" s="494" t="s">
        <v>243</v>
      </c>
      <c r="I28" s="198" t="s">
        <v>10</v>
      </c>
      <c r="J28" s="112" t="s">
        <v>230</v>
      </c>
      <c r="K28" s="196"/>
      <c r="L28" s="143"/>
      <c r="M28" s="199" t="s">
        <v>10</v>
      </c>
      <c r="N28" s="112" t="s">
        <v>231</v>
      </c>
      <c r="O28" s="215"/>
      <c r="P28" s="215"/>
      <c r="Q28" s="199" t="s">
        <v>10</v>
      </c>
      <c r="R28" s="112" t="s">
        <v>232</v>
      </c>
      <c r="S28" s="215"/>
      <c r="T28" s="215"/>
      <c r="U28" s="215"/>
      <c r="V28" s="215"/>
      <c r="W28" s="215"/>
      <c r="X28" s="216"/>
      <c r="Y28" s="108"/>
      <c r="Z28" s="105"/>
      <c r="AA28" s="105"/>
      <c r="AB28" s="106"/>
      <c r="AC28" s="500"/>
      <c r="AD28" s="501"/>
      <c r="AE28" s="501"/>
      <c r="AF28" s="502"/>
      <c r="AG28" s="264" t="s">
        <v>707</v>
      </c>
    </row>
    <row r="29" spans="1:33" ht="18.75" customHeight="1">
      <c r="A29" s="99"/>
      <c r="B29" s="100"/>
      <c r="C29" s="172"/>
      <c r="D29" s="177"/>
      <c r="E29" s="91"/>
      <c r="F29" s="103"/>
      <c r="G29" s="91"/>
      <c r="H29" s="495"/>
      <c r="I29" s="185" t="s">
        <v>10</v>
      </c>
      <c r="J29" s="113" t="s">
        <v>234</v>
      </c>
      <c r="K29" s="186"/>
      <c r="L29" s="186"/>
      <c r="M29" s="186"/>
      <c r="N29" s="186"/>
      <c r="O29" s="186"/>
      <c r="P29" s="186"/>
      <c r="Q29" s="208" t="s">
        <v>10</v>
      </c>
      <c r="R29" s="113" t="s">
        <v>235</v>
      </c>
      <c r="S29" s="107"/>
      <c r="T29" s="186"/>
      <c r="U29" s="186"/>
      <c r="V29" s="186"/>
      <c r="W29" s="186"/>
      <c r="X29" s="187"/>
      <c r="Y29" s="108"/>
      <c r="Z29" s="105"/>
      <c r="AA29" s="105"/>
      <c r="AB29" s="106"/>
      <c r="AC29" s="500"/>
      <c r="AD29" s="501"/>
      <c r="AE29" s="501"/>
      <c r="AF29" s="502"/>
      <c r="AG29" s="264"/>
    </row>
    <row r="30" spans="1:33" ht="18.75" customHeight="1">
      <c r="A30" s="99"/>
      <c r="B30" s="100"/>
      <c r="C30" s="172"/>
      <c r="D30" s="177"/>
      <c r="E30" s="91"/>
      <c r="F30" s="103"/>
      <c r="G30" s="91"/>
      <c r="H30" s="475" t="s">
        <v>369</v>
      </c>
      <c r="I30" s="488" t="s">
        <v>10</v>
      </c>
      <c r="J30" s="479" t="s">
        <v>29</v>
      </c>
      <c r="K30" s="479"/>
      <c r="L30" s="491" t="s">
        <v>10</v>
      </c>
      <c r="M30" s="479" t="s">
        <v>370</v>
      </c>
      <c r="N30" s="479"/>
      <c r="O30" s="479"/>
      <c r="P30" s="491" t="s">
        <v>10</v>
      </c>
      <c r="Q30" s="479" t="s">
        <v>371</v>
      </c>
      <c r="R30" s="479"/>
      <c r="S30" s="479"/>
      <c r="T30" s="491" t="s">
        <v>10</v>
      </c>
      <c r="U30" s="479" t="s">
        <v>372</v>
      </c>
      <c r="V30" s="479"/>
      <c r="W30" s="479"/>
      <c r="X30" s="553"/>
      <c r="Y30" s="108"/>
      <c r="Z30" s="105"/>
      <c r="AA30" s="105"/>
      <c r="AB30" s="106"/>
      <c r="AC30" s="500"/>
      <c r="AD30" s="501"/>
      <c r="AE30" s="501"/>
      <c r="AF30" s="502"/>
      <c r="AG30" s="264"/>
    </row>
    <row r="31" spans="1:33" ht="18.75" customHeight="1">
      <c r="A31" s="99"/>
      <c r="B31" s="100"/>
      <c r="C31" s="172"/>
      <c r="D31" s="177"/>
      <c r="E31" s="91"/>
      <c r="F31" s="103"/>
      <c r="G31" s="91"/>
      <c r="H31" s="476"/>
      <c r="I31" s="490"/>
      <c r="J31" s="480"/>
      <c r="K31" s="480"/>
      <c r="L31" s="493"/>
      <c r="M31" s="480"/>
      <c r="N31" s="480"/>
      <c r="O31" s="480"/>
      <c r="P31" s="493"/>
      <c r="Q31" s="480"/>
      <c r="R31" s="480"/>
      <c r="S31" s="480"/>
      <c r="T31" s="493"/>
      <c r="U31" s="480"/>
      <c r="V31" s="480"/>
      <c r="W31" s="480"/>
      <c r="X31" s="554"/>
      <c r="Y31" s="108"/>
      <c r="Z31" s="105"/>
      <c r="AA31" s="105"/>
      <c r="AB31" s="106"/>
      <c r="AC31" s="500"/>
      <c r="AD31" s="501"/>
      <c r="AE31" s="501"/>
      <c r="AF31" s="502"/>
      <c r="AG31" s="264"/>
    </row>
    <row r="32" spans="1:33" ht="18.75" customHeight="1">
      <c r="A32" s="99"/>
      <c r="B32" s="100"/>
      <c r="C32" s="172"/>
      <c r="D32" s="177"/>
      <c r="E32" s="91"/>
      <c r="F32" s="103"/>
      <c r="G32" s="91"/>
      <c r="H32" s="109" t="s">
        <v>362</v>
      </c>
      <c r="I32" s="185" t="s">
        <v>10</v>
      </c>
      <c r="J32" s="113" t="s">
        <v>29</v>
      </c>
      <c r="K32" s="194"/>
      <c r="L32" s="208" t="s">
        <v>10</v>
      </c>
      <c r="M32" s="113" t="s">
        <v>35</v>
      </c>
      <c r="N32" s="189"/>
      <c r="O32" s="189"/>
      <c r="P32" s="189"/>
      <c r="Q32" s="189"/>
      <c r="R32" s="189"/>
      <c r="S32" s="189"/>
      <c r="T32" s="189"/>
      <c r="U32" s="189"/>
      <c r="V32" s="189"/>
      <c r="W32" s="189"/>
      <c r="X32" s="193"/>
      <c r="Y32" s="108"/>
      <c r="Z32" s="105"/>
      <c r="AA32" s="105"/>
      <c r="AB32" s="106"/>
      <c r="AC32" s="500"/>
      <c r="AD32" s="501"/>
      <c r="AE32" s="501"/>
      <c r="AF32" s="502"/>
      <c r="AG32" s="264"/>
    </row>
    <row r="33" spans="1:33" ht="18.75" customHeight="1">
      <c r="A33" s="99"/>
      <c r="B33" s="100"/>
      <c r="C33" s="172"/>
      <c r="D33" s="177"/>
      <c r="E33" s="91"/>
      <c r="F33" s="103"/>
      <c r="G33" s="91"/>
      <c r="H33" s="156" t="s">
        <v>51</v>
      </c>
      <c r="I33" s="188" t="s">
        <v>10</v>
      </c>
      <c r="J33" s="110" t="s">
        <v>29</v>
      </c>
      <c r="K33" s="110"/>
      <c r="L33" s="190" t="s">
        <v>10</v>
      </c>
      <c r="M33" s="110" t="s">
        <v>30</v>
      </c>
      <c r="N33" s="110"/>
      <c r="O33" s="190" t="s">
        <v>10</v>
      </c>
      <c r="P33" s="110" t="s">
        <v>31</v>
      </c>
      <c r="Q33" s="191"/>
      <c r="R33" s="189"/>
      <c r="S33" s="189"/>
      <c r="T33" s="189"/>
      <c r="U33" s="189"/>
      <c r="V33" s="189"/>
      <c r="W33" s="189"/>
      <c r="X33" s="193"/>
      <c r="Y33" s="108"/>
      <c r="Z33" s="105"/>
      <c r="AA33" s="105"/>
      <c r="AB33" s="106"/>
      <c r="AC33" s="500"/>
      <c r="AD33" s="501"/>
      <c r="AE33" s="501"/>
      <c r="AF33" s="502"/>
      <c r="AG33" s="264" t="s">
        <v>696</v>
      </c>
    </row>
    <row r="34" spans="1:33" ht="18.75" customHeight="1">
      <c r="A34" s="99"/>
      <c r="B34" s="100"/>
      <c r="C34" s="172"/>
      <c r="D34" s="177"/>
      <c r="E34" s="91"/>
      <c r="F34" s="103"/>
      <c r="G34" s="91"/>
      <c r="H34" s="156" t="s">
        <v>336</v>
      </c>
      <c r="I34" s="188" t="s">
        <v>10</v>
      </c>
      <c r="J34" s="110" t="s">
        <v>29</v>
      </c>
      <c r="K34" s="110"/>
      <c r="L34" s="190" t="s">
        <v>10</v>
      </c>
      <c r="M34" s="110" t="s">
        <v>30</v>
      </c>
      <c r="N34" s="110"/>
      <c r="O34" s="190" t="s">
        <v>10</v>
      </c>
      <c r="P34" s="110" t="s">
        <v>31</v>
      </c>
      <c r="Q34" s="189"/>
      <c r="R34" s="189"/>
      <c r="S34" s="189"/>
      <c r="T34" s="189"/>
      <c r="U34" s="189"/>
      <c r="V34" s="189"/>
      <c r="W34" s="189"/>
      <c r="X34" s="193"/>
      <c r="Y34" s="108"/>
      <c r="Z34" s="105"/>
      <c r="AA34" s="105"/>
      <c r="AB34" s="106"/>
      <c r="AC34" s="500"/>
      <c r="AD34" s="501"/>
      <c r="AE34" s="501"/>
      <c r="AF34" s="502"/>
      <c r="AG34" s="264" t="s">
        <v>714</v>
      </c>
    </row>
    <row r="35" spans="1:33" ht="18.75" customHeight="1">
      <c r="A35" s="99"/>
      <c r="B35" s="100"/>
      <c r="C35" s="172"/>
      <c r="D35" s="177"/>
      <c r="E35" s="91"/>
      <c r="F35" s="103"/>
      <c r="G35" s="91"/>
      <c r="H35" s="156" t="s">
        <v>269</v>
      </c>
      <c r="I35" s="188" t="s">
        <v>10</v>
      </c>
      <c r="J35" s="110" t="s">
        <v>29</v>
      </c>
      <c r="K35" s="110"/>
      <c r="L35" s="190" t="s">
        <v>10</v>
      </c>
      <c r="M35" s="110" t="s">
        <v>30</v>
      </c>
      <c r="N35" s="110"/>
      <c r="O35" s="190" t="s">
        <v>10</v>
      </c>
      <c r="P35" s="110" t="s">
        <v>31</v>
      </c>
      <c r="Q35" s="191"/>
      <c r="R35" s="110"/>
      <c r="S35" s="110"/>
      <c r="T35" s="110"/>
      <c r="U35" s="110"/>
      <c r="V35" s="110"/>
      <c r="W35" s="110"/>
      <c r="X35" s="111"/>
      <c r="Y35" s="108"/>
      <c r="Z35" s="105"/>
      <c r="AA35" s="105"/>
      <c r="AB35" s="106"/>
      <c r="AC35" s="500"/>
      <c r="AD35" s="501"/>
      <c r="AE35" s="501"/>
      <c r="AF35" s="502"/>
      <c r="AG35" s="264" t="s">
        <v>711</v>
      </c>
    </row>
    <row r="36" spans="1:33" ht="18.75" customHeight="1">
      <c r="A36" s="99"/>
      <c r="B36" s="100"/>
      <c r="C36" s="172"/>
      <c r="D36" s="177"/>
      <c r="E36" s="91"/>
      <c r="F36" s="103"/>
      <c r="G36" s="91"/>
      <c r="H36" s="117" t="s">
        <v>338</v>
      </c>
      <c r="I36" s="185" t="s">
        <v>10</v>
      </c>
      <c r="J36" s="113" t="s">
        <v>29</v>
      </c>
      <c r="K36" s="194"/>
      <c r="L36" s="208" t="s">
        <v>10</v>
      </c>
      <c r="M36" s="113" t="s">
        <v>35</v>
      </c>
      <c r="N36" s="189"/>
      <c r="O36" s="189"/>
      <c r="P36" s="189"/>
      <c r="Q36" s="189"/>
      <c r="R36" s="189"/>
      <c r="S36" s="189"/>
      <c r="T36" s="189"/>
      <c r="U36" s="189"/>
      <c r="V36" s="189"/>
      <c r="W36" s="189"/>
      <c r="X36" s="193"/>
      <c r="Y36" s="108"/>
      <c r="Z36" s="105"/>
      <c r="AA36" s="105"/>
      <c r="AB36" s="106"/>
      <c r="AC36" s="500"/>
      <c r="AD36" s="501"/>
      <c r="AE36" s="501"/>
      <c r="AF36" s="502"/>
      <c r="AG36" s="264"/>
    </row>
    <row r="37" spans="1:33" ht="18.75" customHeight="1">
      <c r="A37" s="99"/>
      <c r="B37" s="100"/>
      <c r="C37" s="172"/>
      <c r="D37" s="177"/>
      <c r="E37" s="91"/>
      <c r="F37" s="103"/>
      <c r="G37" s="91"/>
      <c r="H37" s="156" t="s">
        <v>339</v>
      </c>
      <c r="I37" s="185" t="s">
        <v>10</v>
      </c>
      <c r="J37" s="113" t="s">
        <v>29</v>
      </c>
      <c r="K37" s="194"/>
      <c r="L37" s="208" t="s">
        <v>10</v>
      </c>
      <c r="M37" s="113" t="s">
        <v>35</v>
      </c>
      <c r="N37" s="189"/>
      <c r="O37" s="189"/>
      <c r="P37" s="189"/>
      <c r="Q37" s="189"/>
      <c r="R37" s="189"/>
      <c r="S37" s="189"/>
      <c r="T37" s="189"/>
      <c r="U37" s="189"/>
      <c r="V37" s="189"/>
      <c r="W37" s="189"/>
      <c r="X37" s="193"/>
      <c r="Y37" s="108"/>
      <c r="Z37" s="105"/>
      <c r="AA37" s="105"/>
      <c r="AB37" s="106"/>
      <c r="AC37" s="500"/>
      <c r="AD37" s="501"/>
      <c r="AE37" s="501"/>
      <c r="AF37" s="502"/>
      <c r="AG37" s="264"/>
    </row>
    <row r="38" spans="1:33" ht="18.75" customHeight="1">
      <c r="A38" s="99"/>
      <c r="B38" s="100"/>
      <c r="C38" s="172"/>
      <c r="D38" s="177"/>
      <c r="E38" s="91"/>
      <c r="F38" s="103"/>
      <c r="G38" s="91"/>
      <c r="H38" s="156" t="s">
        <v>124</v>
      </c>
      <c r="I38" s="185" t="s">
        <v>10</v>
      </c>
      <c r="J38" s="113" t="s">
        <v>29</v>
      </c>
      <c r="K38" s="194"/>
      <c r="L38" s="208" t="s">
        <v>10</v>
      </c>
      <c r="M38" s="113" t="s">
        <v>35</v>
      </c>
      <c r="N38" s="189"/>
      <c r="O38" s="189"/>
      <c r="P38" s="189"/>
      <c r="Q38" s="189"/>
      <c r="R38" s="189"/>
      <c r="S38" s="189"/>
      <c r="T38" s="189"/>
      <c r="U38" s="189"/>
      <c r="V38" s="189"/>
      <c r="W38" s="189"/>
      <c r="X38" s="193"/>
      <c r="Y38" s="108"/>
      <c r="Z38" s="105"/>
      <c r="AA38" s="105"/>
      <c r="AB38" s="106"/>
      <c r="AC38" s="500"/>
      <c r="AD38" s="501"/>
      <c r="AE38" s="501"/>
      <c r="AF38" s="502"/>
      <c r="AG38" s="264"/>
    </row>
    <row r="39" spans="1:33" ht="18.75" customHeight="1">
      <c r="A39" s="99"/>
      <c r="B39" s="100"/>
      <c r="C39" s="172"/>
      <c r="D39" s="177"/>
      <c r="E39" s="91"/>
      <c r="F39" s="103"/>
      <c r="G39" s="91"/>
      <c r="H39" s="156" t="s">
        <v>340</v>
      </c>
      <c r="I39" s="185" t="s">
        <v>10</v>
      </c>
      <c r="J39" s="113" t="s">
        <v>29</v>
      </c>
      <c r="K39" s="194"/>
      <c r="L39" s="208" t="s">
        <v>10</v>
      </c>
      <c r="M39" s="113" t="s">
        <v>35</v>
      </c>
      <c r="N39" s="189"/>
      <c r="O39" s="189"/>
      <c r="P39" s="189"/>
      <c r="Q39" s="189"/>
      <c r="R39" s="189"/>
      <c r="S39" s="189"/>
      <c r="T39" s="189"/>
      <c r="U39" s="189"/>
      <c r="V39" s="189"/>
      <c r="W39" s="189"/>
      <c r="X39" s="193"/>
      <c r="Y39" s="108"/>
      <c r="Z39" s="105"/>
      <c r="AA39" s="105"/>
      <c r="AB39" s="106"/>
      <c r="AC39" s="500"/>
      <c r="AD39" s="501"/>
      <c r="AE39" s="501"/>
      <c r="AF39" s="502"/>
      <c r="AG39" s="264"/>
    </row>
    <row r="40" spans="1:33" ht="18.75" customHeight="1">
      <c r="A40" s="99"/>
      <c r="B40" s="100"/>
      <c r="C40" s="172"/>
      <c r="D40" s="177"/>
      <c r="E40" s="91"/>
      <c r="F40" s="103"/>
      <c r="G40" s="91"/>
      <c r="H40" s="156" t="s">
        <v>497</v>
      </c>
      <c r="I40" s="188" t="s">
        <v>10</v>
      </c>
      <c r="J40" s="110" t="s">
        <v>29</v>
      </c>
      <c r="K40" s="110"/>
      <c r="L40" s="190" t="s">
        <v>10</v>
      </c>
      <c r="M40" s="113" t="s">
        <v>35</v>
      </c>
      <c r="N40" s="110"/>
      <c r="O40" s="110"/>
      <c r="P40" s="110"/>
      <c r="Q40" s="189"/>
      <c r="R40" s="189"/>
      <c r="S40" s="189"/>
      <c r="T40" s="189"/>
      <c r="U40" s="189"/>
      <c r="V40" s="189"/>
      <c r="W40" s="189"/>
      <c r="X40" s="193"/>
      <c r="Y40" s="108"/>
      <c r="Z40" s="105"/>
      <c r="AA40" s="105"/>
      <c r="AB40" s="106"/>
      <c r="AC40" s="500"/>
      <c r="AD40" s="501"/>
      <c r="AE40" s="501"/>
      <c r="AF40" s="502"/>
      <c r="AG40" s="264" t="s">
        <v>716</v>
      </c>
    </row>
    <row r="41" spans="1:33" ht="18.75" customHeight="1">
      <c r="A41" s="99"/>
      <c r="B41" s="100"/>
      <c r="C41" s="172"/>
      <c r="D41" s="177"/>
      <c r="E41" s="91"/>
      <c r="F41" s="103"/>
      <c r="G41" s="91"/>
      <c r="H41" s="156" t="s">
        <v>498</v>
      </c>
      <c r="I41" s="188" t="s">
        <v>10</v>
      </c>
      <c r="J41" s="110" t="s">
        <v>29</v>
      </c>
      <c r="K41" s="110"/>
      <c r="L41" s="190" t="s">
        <v>10</v>
      </c>
      <c r="M41" s="113" t="s">
        <v>35</v>
      </c>
      <c r="N41" s="110"/>
      <c r="O41" s="110"/>
      <c r="P41" s="110"/>
      <c r="Q41" s="189"/>
      <c r="R41" s="189"/>
      <c r="S41" s="189"/>
      <c r="T41" s="189"/>
      <c r="U41" s="189"/>
      <c r="V41" s="189"/>
      <c r="W41" s="189"/>
      <c r="X41" s="193"/>
      <c r="Y41" s="108"/>
      <c r="Z41" s="105"/>
      <c r="AA41" s="105"/>
      <c r="AB41" s="106"/>
      <c r="AC41" s="500"/>
      <c r="AD41" s="501"/>
      <c r="AE41" s="501"/>
      <c r="AF41" s="502"/>
      <c r="AG41" s="264" t="s">
        <v>716</v>
      </c>
    </row>
    <row r="42" spans="1:33" ht="18.75" customHeight="1">
      <c r="A42" s="99"/>
      <c r="B42" s="100"/>
      <c r="C42" s="172"/>
      <c r="D42" s="177"/>
      <c r="E42" s="91"/>
      <c r="F42" s="103"/>
      <c r="G42" s="91"/>
      <c r="H42" s="214" t="s">
        <v>177</v>
      </c>
      <c r="I42" s="188" t="s">
        <v>10</v>
      </c>
      <c r="J42" s="110" t="s">
        <v>29</v>
      </c>
      <c r="K42" s="110"/>
      <c r="L42" s="190" t="s">
        <v>10</v>
      </c>
      <c r="M42" s="110" t="s">
        <v>30</v>
      </c>
      <c r="N42" s="110"/>
      <c r="O42" s="190" t="s">
        <v>10</v>
      </c>
      <c r="P42" s="110" t="s">
        <v>31</v>
      </c>
      <c r="Q42" s="191"/>
      <c r="R42" s="191"/>
      <c r="S42" s="191"/>
      <c r="T42" s="191"/>
      <c r="U42" s="215"/>
      <c r="V42" s="215"/>
      <c r="W42" s="215"/>
      <c r="X42" s="216"/>
      <c r="Y42" s="108"/>
      <c r="Z42" s="105"/>
      <c r="AA42" s="105"/>
      <c r="AB42" s="106"/>
      <c r="AC42" s="500"/>
      <c r="AD42" s="501"/>
      <c r="AE42" s="501"/>
      <c r="AF42" s="502"/>
      <c r="AG42" s="264" t="s">
        <v>697</v>
      </c>
    </row>
    <row r="43" spans="1:33" ht="18.75" customHeight="1">
      <c r="A43" s="99"/>
      <c r="B43" s="100"/>
      <c r="C43" s="172"/>
      <c r="D43" s="177"/>
      <c r="E43" s="91"/>
      <c r="F43" s="103"/>
      <c r="G43" s="91"/>
      <c r="H43" s="156" t="s">
        <v>125</v>
      </c>
      <c r="I43" s="188" t="s">
        <v>10</v>
      </c>
      <c r="J43" s="110" t="s">
        <v>29</v>
      </c>
      <c r="K43" s="110"/>
      <c r="L43" s="190" t="s">
        <v>10</v>
      </c>
      <c r="M43" s="110" t="s">
        <v>53</v>
      </c>
      <c r="N43" s="110"/>
      <c r="O43" s="190" t="s">
        <v>10</v>
      </c>
      <c r="P43" s="110" t="s">
        <v>54</v>
      </c>
      <c r="Q43" s="137"/>
      <c r="R43" s="190" t="s">
        <v>10</v>
      </c>
      <c r="S43" s="110" t="s">
        <v>126</v>
      </c>
      <c r="T43" s="110"/>
      <c r="U43" s="110"/>
      <c r="V43" s="110"/>
      <c r="W43" s="110"/>
      <c r="X43" s="111"/>
      <c r="Y43" s="108"/>
      <c r="Z43" s="105"/>
      <c r="AA43" s="105"/>
      <c r="AB43" s="106"/>
      <c r="AC43" s="500"/>
      <c r="AD43" s="501"/>
      <c r="AE43" s="501"/>
      <c r="AF43" s="502"/>
      <c r="AG43" s="264" t="s">
        <v>698</v>
      </c>
    </row>
    <row r="44" spans="1:33" ht="18.75" customHeight="1">
      <c r="A44" s="99"/>
      <c r="B44" s="100"/>
      <c r="C44" s="101"/>
      <c r="D44" s="102"/>
      <c r="E44" s="91"/>
      <c r="F44" s="103"/>
      <c r="G44" s="104"/>
      <c r="H44" s="117" t="s">
        <v>52</v>
      </c>
      <c r="I44" s="188" t="s">
        <v>10</v>
      </c>
      <c r="J44" s="110" t="s">
        <v>29</v>
      </c>
      <c r="K44" s="110"/>
      <c r="L44" s="190" t="s">
        <v>10</v>
      </c>
      <c r="M44" s="110" t="s">
        <v>53</v>
      </c>
      <c r="N44" s="110"/>
      <c r="O44" s="190" t="s">
        <v>10</v>
      </c>
      <c r="P44" s="110" t="s">
        <v>54</v>
      </c>
      <c r="Q44" s="110"/>
      <c r="R44" s="190" t="s">
        <v>10</v>
      </c>
      <c r="S44" s="110" t="s">
        <v>55</v>
      </c>
      <c r="T44" s="110"/>
      <c r="U44" s="189"/>
      <c r="V44" s="189"/>
      <c r="W44" s="189"/>
      <c r="X44" s="193"/>
      <c r="Y44" s="108"/>
      <c r="Z44" s="105"/>
      <c r="AA44" s="105"/>
      <c r="AB44" s="106"/>
      <c r="AC44" s="500"/>
      <c r="AD44" s="501"/>
      <c r="AE44" s="501"/>
      <c r="AF44" s="502"/>
      <c r="AG44" s="264" t="s">
        <v>691</v>
      </c>
    </row>
    <row r="45" spans="1:33" ht="18.75" customHeight="1">
      <c r="A45" s="99"/>
      <c r="B45" s="100"/>
      <c r="C45" s="101"/>
      <c r="D45" s="102"/>
      <c r="E45" s="91"/>
      <c r="F45" s="103"/>
      <c r="G45" s="104"/>
      <c r="H45" s="118" t="s">
        <v>56</v>
      </c>
      <c r="I45" s="198" t="s">
        <v>10</v>
      </c>
      <c r="J45" s="112" t="s">
        <v>57</v>
      </c>
      <c r="K45" s="112"/>
      <c r="L45" s="199" t="s">
        <v>10</v>
      </c>
      <c r="M45" s="112" t="s">
        <v>58</v>
      </c>
      <c r="N45" s="112"/>
      <c r="O45" s="199" t="s">
        <v>10</v>
      </c>
      <c r="P45" s="112" t="s">
        <v>59</v>
      </c>
      <c r="Q45" s="112"/>
      <c r="R45" s="199"/>
      <c r="S45" s="112"/>
      <c r="T45" s="112"/>
      <c r="U45" s="196"/>
      <c r="V45" s="196"/>
      <c r="W45" s="196"/>
      <c r="X45" s="197"/>
      <c r="Y45" s="108"/>
      <c r="Z45" s="105"/>
      <c r="AA45" s="105"/>
      <c r="AB45" s="106"/>
      <c r="AC45" s="500"/>
      <c r="AD45" s="501"/>
      <c r="AE45" s="501"/>
      <c r="AF45" s="502"/>
      <c r="AG45" s="264"/>
    </row>
    <row r="46" spans="1:33" ht="18.75" customHeight="1">
      <c r="A46" s="119"/>
      <c r="B46" s="120"/>
      <c r="C46" s="121"/>
      <c r="D46" s="122"/>
      <c r="E46" s="123"/>
      <c r="F46" s="124"/>
      <c r="G46" s="125"/>
      <c r="H46" s="126" t="s">
        <v>60</v>
      </c>
      <c r="I46" s="200" t="s">
        <v>10</v>
      </c>
      <c r="J46" s="127" t="s">
        <v>29</v>
      </c>
      <c r="K46" s="127"/>
      <c r="L46" s="201" t="s">
        <v>10</v>
      </c>
      <c r="M46" s="127" t="s">
        <v>35</v>
      </c>
      <c r="N46" s="127"/>
      <c r="O46" s="127"/>
      <c r="P46" s="127"/>
      <c r="Q46" s="202"/>
      <c r="R46" s="127"/>
      <c r="S46" s="127"/>
      <c r="T46" s="127"/>
      <c r="U46" s="127"/>
      <c r="V46" s="127"/>
      <c r="W46" s="127"/>
      <c r="X46" s="128"/>
      <c r="Y46" s="129"/>
      <c r="Z46" s="130"/>
      <c r="AA46" s="130"/>
      <c r="AB46" s="131"/>
      <c r="AC46" s="503"/>
      <c r="AD46" s="504"/>
      <c r="AE46" s="504"/>
      <c r="AF46" s="505"/>
      <c r="AG46" s="264"/>
    </row>
    <row r="47" spans="1:33" ht="18.75" customHeight="1">
      <c r="A47" s="92"/>
      <c r="B47" s="93"/>
      <c r="C47" s="175"/>
      <c r="D47" s="176"/>
      <c r="E47" s="88"/>
      <c r="F47" s="96"/>
      <c r="G47" s="88"/>
      <c r="H47" s="523" t="s">
        <v>184</v>
      </c>
      <c r="I47" s="209" t="s">
        <v>10</v>
      </c>
      <c r="J47" s="86" t="s">
        <v>153</v>
      </c>
      <c r="K47" s="181"/>
      <c r="L47" s="158"/>
      <c r="M47" s="180" t="s">
        <v>10</v>
      </c>
      <c r="N47" s="86" t="s">
        <v>208</v>
      </c>
      <c r="O47" s="158"/>
      <c r="P47" s="158"/>
      <c r="Q47" s="180" t="s">
        <v>10</v>
      </c>
      <c r="R47" s="86" t="s">
        <v>209</v>
      </c>
      <c r="S47" s="158"/>
      <c r="T47" s="158"/>
      <c r="U47" s="180" t="s">
        <v>10</v>
      </c>
      <c r="V47" s="86" t="s">
        <v>210</v>
      </c>
      <c r="W47" s="158"/>
      <c r="X47" s="146"/>
      <c r="Y47" s="209" t="s">
        <v>10</v>
      </c>
      <c r="Z47" s="86" t="s">
        <v>21</v>
      </c>
      <c r="AA47" s="86"/>
      <c r="AB47" s="98"/>
      <c r="AC47" s="497"/>
      <c r="AD47" s="498"/>
      <c r="AE47" s="498"/>
      <c r="AF47" s="499"/>
      <c r="AG47" s="264" t="s">
        <v>712</v>
      </c>
    </row>
    <row r="48" spans="1:33" ht="18.75" customHeight="1">
      <c r="A48" s="99"/>
      <c r="B48" s="100"/>
      <c r="C48" s="172"/>
      <c r="D48" s="177"/>
      <c r="E48" s="91"/>
      <c r="F48" s="103"/>
      <c r="G48" s="91"/>
      <c r="H48" s="495"/>
      <c r="I48" s="185" t="s">
        <v>10</v>
      </c>
      <c r="J48" s="113" t="s">
        <v>211</v>
      </c>
      <c r="K48" s="194"/>
      <c r="L48" s="107"/>
      <c r="M48" s="208" t="s">
        <v>10</v>
      </c>
      <c r="N48" s="113" t="s">
        <v>154</v>
      </c>
      <c r="O48" s="107"/>
      <c r="P48" s="107"/>
      <c r="Q48" s="107"/>
      <c r="R48" s="107"/>
      <c r="S48" s="107"/>
      <c r="T48" s="107"/>
      <c r="U48" s="107"/>
      <c r="V48" s="107"/>
      <c r="W48" s="107"/>
      <c r="X48" s="144"/>
      <c r="Y48" s="179" t="s">
        <v>10</v>
      </c>
      <c r="Z48" s="89" t="s">
        <v>23</v>
      </c>
      <c r="AA48" s="105"/>
      <c r="AB48" s="106"/>
      <c r="AC48" s="500"/>
      <c r="AD48" s="501"/>
      <c r="AE48" s="501"/>
      <c r="AF48" s="502"/>
      <c r="AG48" s="264" t="s">
        <v>662</v>
      </c>
    </row>
    <row r="49" spans="1:33" ht="18.75" customHeight="1">
      <c r="A49" s="99"/>
      <c r="B49" s="100"/>
      <c r="C49" s="172"/>
      <c r="D49" s="177"/>
      <c r="E49" s="91"/>
      <c r="F49" s="103"/>
      <c r="G49" s="91"/>
      <c r="H49" s="494" t="s">
        <v>98</v>
      </c>
      <c r="I49" s="198" t="s">
        <v>10</v>
      </c>
      <c r="J49" s="112" t="s">
        <v>29</v>
      </c>
      <c r="K49" s="112"/>
      <c r="L49" s="139"/>
      <c r="M49" s="199" t="s">
        <v>10</v>
      </c>
      <c r="N49" s="112" t="s">
        <v>128</v>
      </c>
      <c r="O49" s="112"/>
      <c r="P49" s="139"/>
      <c r="Q49" s="199" t="s">
        <v>10</v>
      </c>
      <c r="R49" s="139" t="s">
        <v>258</v>
      </c>
      <c r="S49" s="139"/>
      <c r="T49" s="139"/>
      <c r="U49" s="199" t="s">
        <v>10</v>
      </c>
      <c r="V49" s="139" t="s">
        <v>259</v>
      </c>
      <c r="W49" s="215"/>
      <c r="X49" s="216"/>
      <c r="Y49" s="108"/>
      <c r="Z49" s="105"/>
      <c r="AA49" s="105"/>
      <c r="AB49" s="106"/>
      <c r="AC49" s="500"/>
      <c r="AD49" s="501"/>
      <c r="AE49" s="501"/>
      <c r="AF49" s="502"/>
      <c r="AG49" s="264" t="s">
        <v>662</v>
      </c>
    </row>
    <row r="50" spans="1:33" ht="18.75" customHeight="1">
      <c r="A50" s="99"/>
      <c r="B50" s="100"/>
      <c r="C50" s="172"/>
      <c r="D50" s="177"/>
      <c r="E50" s="91"/>
      <c r="F50" s="103"/>
      <c r="G50" s="91"/>
      <c r="H50" s="495"/>
      <c r="I50" s="185" t="s">
        <v>10</v>
      </c>
      <c r="J50" s="107" t="s">
        <v>260</v>
      </c>
      <c r="K50" s="113"/>
      <c r="L50" s="107"/>
      <c r="M50" s="208" t="s">
        <v>10</v>
      </c>
      <c r="N50" s="113" t="s">
        <v>364</v>
      </c>
      <c r="O50" s="113"/>
      <c r="P50" s="107"/>
      <c r="Q50" s="107"/>
      <c r="R50" s="107"/>
      <c r="S50" s="107"/>
      <c r="T50" s="107"/>
      <c r="U50" s="107"/>
      <c r="V50" s="107"/>
      <c r="W50" s="186"/>
      <c r="X50" s="187"/>
      <c r="Y50" s="108"/>
      <c r="Z50" s="105"/>
      <c r="AA50" s="105"/>
      <c r="AB50" s="106"/>
      <c r="AC50" s="500"/>
      <c r="AD50" s="501"/>
      <c r="AE50" s="501"/>
      <c r="AF50" s="502"/>
      <c r="AG50" s="264"/>
    </row>
    <row r="51" spans="1:33" ht="18.75" customHeight="1">
      <c r="A51" s="99"/>
      <c r="B51" s="100"/>
      <c r="C51" s="172"/>
      <c r="D51" s="177"/>
      <c r="E51" s="91"/>
      <c r="F51" s="103"/>
      <c r="G51" s="91"/>
      <c r="H51" s="156" t="s">
        <v>155</v>
      </c>
      <c r="I51" s="188" t="s">
        <v>10</v>
      </c>
      <c r="J51" s="110" t="s">
        <v>73</v>
      </c>
      <c r="K51" s="189"/>
      <c r="L51" s="136"/>
      <c r="M51" s="190" t="s">
        <v>10</v>
      </c>
      <c r="N51" s="110" t="s">
        <v>74</v>
      </c>
      <c r="O51" s="189"/>
      <c r="P51" s="189"/>
      <c r="Q51" s="137"/>
      <c r="R51" s="137"/>
      <c r="S51" s="137"/>
      <c r="T51" s="137"/>
      <c r="U51" s="137"/>
      <c r="V51" s="137"/>
      <c r="W51" s="137"/>
      <c r="X51" s="138"/>
      <c r="Y51" s="108"/>
      <c r="Z51" s="105"/>
      <c r="AA51" s="105"/>
      <c r="AB51" s="106"/>
      <c r="AC51" s="500"/>
      <c r="AD51" s="501"/>
      <c r="AE51" s="501"/>
      <c r="AF51" s="502"/>
      <c r="AG51" s="264"/>
    </row>
    <row r="52" spans="1:33" ht="18.75" customHeight="1">
      <c r="A52" s="99"/>
      <c r="B52" s="100"/>
      <c r="C52" s="172"/>
      <c r="D52" s="177"/>
      <c r="E52" s="91"/>
      <c r="F52" s="103"/>
      <c r="G52" s="91"/>
      <c r="H52" s="156" t="s">
        <v>313</v>
      </c>
      <c r="I52" s="188" t="s">
        <v>10</v>
      </c>
      <c r="J52" s="110" t="s">
        <v>26</v>
      </c>
      <c r="K52" s="189"/>
      <c r="L52" s="136"/>
      <c r="M52" s="190" t="s">
        <v>10</v>
      </c>
      <c r="N52" s="110" t="s">
        <v>283</v>
      </c>
      <c r="O52" s="191"/>
      <c r="P52" s="189"/>
      <c r="Q52" s="137"/>
      <c r="R52" s="137"/>
      <c r="S52" s="137"/>
      <c r="T52" s="137"/>
      <c r="U52" s="137"/>
      <c r="V52" s="137"/>
      <c r="W52" s="137"/>
      <c r="X52" s="138"/>
      <c r="Y52" s="108"/>
      <c r="Z52" s="105"/>
      <c r="AA52" s="105"/>
      <c r="AB52" s="106"/>
      <c r="AC52" s="500"/>
      <c r="AD52" s="501"/>
      <c r="AE52" s="501"/>
      <c r="AF52" s="502"/>
      <c r="AG52" s="264"/>
    </row>
    <row r="53" spans="1:33" ht="18.75" customHeight="1">
      <c r="A53" s="99"/>
      <c r="B53" s="100"/>
      <c r="C53" s="172"/>
      <c r="D53" s="177"/>
      <c r="E53" s="91"/>
      <c r="F53" s="103"/>
      <c r="G53" s="91"/>
      <c r="H53" s="156" t="s">
        <v>314</v>
      </c>
      <c r="I53" s="188" t="s">
        <v>10</v>
      </c>
      <c r="J53" s="110" t="s">
        <v>26</v>
      </c>
      <c r="K53" s="189"/>
      <c r="L53" s="136"/>
      <c r="M53" s="190" t="s">
        <v>10</v>
      </c>
      <c r="N53" s="110" t="s">
        <v>283</v>
      </c>
      <c r="O53" s="191"/>
      <c r="P53" s="189"/>
      <c r="Q53" s="191"/>
      <c r="R53" s="191"/>
      <c r="S53" s="191"/>
      <c r="T53" s="191"/>
      <c r="U53" s="191"/>
      <c r="V53" s="191"/>
      <c r="W53" s="191"/>
      <c r="X53" s="192"/>
      <c r="Y53" s="108"/>
      <c r="Z53" s="105"/>
      <c r="AA53" s="105"/>
      <c r="AB53" s="106"/>
      <c r="AC53" s="500"/>
      <c r="AD53" s="501"/>
      <c r="AE53" s="501"/>
      <c r="AF53" s="502"/>
      <c r="AG53" s="264"/>
    </row>
    <row r="54" spans="1:33" ht="19.5" customHeight="1">
      <c r="A54" s="99"/>
      <c r="B54" s="100"/>
      <c r="C54" s="101"/>
      <c r="D54" s="102"/>
      <c r="E54" s="91"/>
      <c r="F54" s="103"/>
      <c r="G54" s="104"/>
      <c r="H54" s="116" t="s">
        <v>25</v>
      </c>
      <c r="I54" s="188" t="s">
        <v>10</v>
      </c>
      <c r="J54" s="110" t="s">
        <v>26</v>
      </c>
      <c r="K54" s="189"/>
      <c r="L54" s="136"/>
      <c r="M54" s="190" t="s">
        <v>10</v>
      </c>
      <c r="N54" s="110" t="s">
        <v>27</v>
      </c>
      <c r="O54" s="190"/>
      <c r="P54" s="110"/>
      <c r="Q54" s="191"/>
      <c r="R54" s="191"/>
      <c r="S54" s="191"/>
      <c r="T54" s="191"/>
      <c r="U54" s="191"/>
      <c r="V54" s="191"/>
      <c r="W54" s="191"/>
      <c r="X54" s="192"/>
      <c r="Y54" s="105"/>
      <c r="Z54" s="105"/>
      <c r="AA54" s="105"/>
      <c r="AB54" s="106"/>
      <c r="AC54" s="500"/>
      <c r="AD54" s="501"/>
      <c r="AE54" s="501"/>
      <c r="AF54" s="502"/>
      <c r="AG54" s="264"/>
    </row>
    <row r="55" spans="1:33" ht="19.5" customHeight="1">
      <c r="A55" s="99"/>
      <c r="B55" s="100"/>
      <c r="C55" s="101"/>
      <c r="D55" s="102"/>
      <c r="E55" s="91"/>
      <c r="F55" s="103"/>
      <c r="G55" s="104"/>
      <c r="H55" s="116" t="s">
        <v>101</v>
      </c>
      <c r="I55" s="188" t="s">
        <v>10</v>
      </c>
      <c r="J55" s="110" t="s">
        <v>26</v>
      </c>
      <c r="K55" s="189"/>
      <c r="L55" s="136"/>
      <c r="M55" s="190" t="s">
        <v>10</v>
      </c>
      <c r="N55" s="110" t="s">
        <v>27</v>
      </c>
      <c r="O55" s="190"/>
      <c r="P55" s="110"/>
      <c r="Q55" s="191"/>
      <c r="R55" s="191"/>
      <c r="S55" s="191"/>
      <c r="T55" s="191"/>
      <c r="U55" s="191"/>
      <c r="V55" s="191"/>
      <c r="W55" s="191"/>
      <c r="X55" s="192"/>
      <c r="Y55" s="105"/>
      <c r="Z55" s="105"/>
      <c r="AA55" s="105"/>
      <c r="AB55" s="106"/>
      <c r="AC55" s="500"/>
      <c r="AD55" s="501"/>
      <c r="AE55" s="501"/>
      <c r="AF55" s="502"/>
      <c r="AG55" s="264"/>
    </row>
    <row r="56" spans="1:33" ht="18.75" customHeight="1">
      <c r="A56" s="99"/>
      <c r="B56" s="100"/>
      <c r="C56" s="172"/>
      <c r="D56" s="177"/>
      <c r="E56" s="91"/>
      <c r="F56" s="103"/>
      <c r="G56" s="91"/>
      <c r="H56" s="475" t="s">
        <v>315</v>
      </c>
      <c r="I56" s="488" t="s">
        <v>10</v>
      </c>
      <c r="J56" s="479" t="s">
        <v>29</v>
      </c>
      <c r="K56" s="479"/>
      <c r="L56" s="491" t="s">
        <v>10</v>
      </c>
      <c r="M56" s="479" t="s">
        <v>35</v>
      </c>
      <c r="N56" s="479"/>
      <c r="O56" s="139"/>
      <c r="P56" s="139"/>
      <c r="Q56" s="139"/>
      <c r="R56" s="139"/>
      <c r="S56" s="139"/>
      <c r="T56" s="139"/>
      <c r="U56" s="139"/>
      <c r="V56" s="139"/>
      <c r="W56" s="139"/>
      <c r="X56" s="140"/>
      <c r="Y56" s="108"/>
      <c r="Z56" s="105"/>
      <c r="AA56" s="105"/>
      <c r="AB56" s="106"/>
      <c r="AC56" s="500"/>
      <c r="AD56" s="501"/>
      <c r="AE56" s="501"/>
      <c r="AF56" s="502"/>
      <c r="AG56" s="264"/>
    </row>
    <row r="57" spans="1:33" ht="18.75" customHeight="1">
      <c r="A57" s="99"/>
      <c r="B57" s="100"/>
      <c r="C57" s="172"/>
      <c r="D57" s="177"/>
      <c r="E57" s="91"/>
      <c r="F57" s="103"/>
      <c r="G57" s="91"/>
      <c r="H57" s="476"/>
      <c r="I57" s="490"/>
      <c r="J57" s="480"/>
      <c r="K57" s="480"/>
      <c r="L57" s="493"/>
      <c r="M57" s="480"/>
      <c r="N57" s="480"/>
      <c r="O57" s="107"/>
      <c r="P57" s="107"/>
      <c r="Q57" s="107"/>
      <c r="R57" s="107"/>
      <c r="S57" s="107"/>
      <c r="T57" s="107"/>
      <c r="U57" s="107"/>
      <c r="V57" s="107"/>
      <c r="W57" s="107"/>
      <c r="X57" s="144"/>
      <c r="Y57" s="108"/>
      <c r="Z57" s="105"/>
      <c r="AA57" s="105"/>
      <c r="AB57" s="106"/>
      <c r="AC57" s="500"/>
      <c r="AD57" s="501"/>
      <c r="AE57" s="501"/>
      <c r="AF57" s="502"/>
      <c r="AG57" s="264"/>
    </row>
    <row r="58" spans="1:33" ht="18.75" customHeight="1">
      <c r="A58" s="99"/>
      <c r="B58" s="100"/>
      <c r="C58" s="172"/>
      <c r="D58" s="177"/>
      <c r="E58" s="91"/>
      <c r="F58" s="103"/>
      <c r="G58" s="91"/>
      <c r="H58" s="156" t="s">
        <v>261</v>
      </c>
      <c r="I58" s="188" t="s">
        <v>10</v>
      </c>
      <c r="J58" s="110" t="s">
        <v>361</v>
      </c>
      <c r="K58" s="189"/>
      <c r="L58" s="136"/>
      <c r="M58" s="190" t="s">
        <v>10</v>
      </c>
      <c r="N58" s="110" t="s">
        <v>213</v>
      </c>
      <c r="O58" s="191"/>
      <c r="P58" s="137"/>
      <c r="Q58" s="137"/>
      <c r="R58" s="137"/>
      <c r="S58" s="137"/>
      <c r="T58" s="137"/>
      <c r="U58" s="137"/>
      <c r="V58" s="137"/>
      <c r="W58" s="137"/>
      <c r="X58" s="138"/>
      <c r="Y58" s="108"/>
      <c r="Z58" s="105"/>
      <c r="AA58" s="105"/>
      <c r="AB58" s="106"/>
      <c r="AC58" s="500"/>
      <c r="AD58" s="501"/>
      <c r="AE58" s="501"/>
      <c r="AF58" s="502"/>
      <c r="AG58" s="264" t="s">
        <v>718</v>
      </c>
    </row>
    <row r="59" spans="1:33" ht="18.75" customHeight="1">
      <c r="A59" s="99"/>
      <c r="B59" s="100"/>
      <c r="C59" s="172"/>
      <c r="D59" s="177"/>
      <c r="E59" s="91"/>
      <c r="F59" s="103"/>
      <c r="G59" s="91"/>
      <c r="H59" s="156" t="s">
        <v>262</v>
      </c>
      <c r="I59" s="188" t="s">
        <v>10</v>
      </c>
      <c r="J59" s="110" t="s">
        <v>361</v>
      </c>
      <c r="K59" s="189"/>
      <c r="L59" s="136"/>
      <c r="M59" s="190" t="s">
        <v>10</v>
      </c>
      <c r="N59" s="110" t="s">
        <v>213</v>
      </c>
      <c r="O59" s="191"/>
      <c r="P59" s="137"/>
      <c r="Q59" s="137"/>
      <c r="R59" s="137"/>
      <c r="S59" s="137"/>
      <c r="T59" s="137"/>
      <c r="U59" s="137"/>
      <c r="V59" s="137"/>
      <c r="W59" s="137"/>
      <c r="X59" s="138"/>
      <c r="Y59" s="108"/>
      <c r="Z59" s="105"/>
      <c r="AA59" s="105"/>
      <c r="AB59" s="106"/>
      <c r="AC59" s="500"/>
      <c r="AD59" s="501"/>
      <c r="AE59" s="501"/>
      <c r="AF59" s="502"/>
      <c r="AG59" s="264" t="s">
        <v>709</v>
      </c>
    </row>
    <row r="60" spans="1:33" ht="18.75" customHeight="1">
      <c r="A60" s="99"/>
      <c r="B60" s="100"/>
      <c r="C60" s="172"/>
      <c r="D60" s="177"/>
      <c r="E60" s="91"/>
      <c r="F60" s="103"/>
      <c r="G60" s="91"/>
      <c r="H60" s="156" t="s">
        <v>365</v>
      </c>
      <c r="I60" s="185" t="s">
        <v>10</v>
      </c>
      <c r="J60" s="113" t="s">
        <v>29</v>
      </c>
      <c r="K60" s="194"/>
      <c r="L60" s="208" t="s">
        <v>10</v>
      </c>
      <c r="M60" s="113" t="s">
        <v>35</v>
      </c>
      <c r="N60" s="189"/>
      <c r="O60" s="137"/>
      <c r="P60" s="137"/>
      <c r="Q60" s="137"/>
      <c r="R60" s="137"/>
      <c r="S60" s="137"/>
      <c r="T60" s="137"/>
      <c r="U60" s="137"/>
      <c r="V60" s="137"/>
      <c r="W60" s="137"/>
      <c r="X60" s="138"/>
      <c r="Y60" s="108"/>
      <c r="Z60" s="105"/>
      <c r="AA60" s="105"/>
      <c r="AB60" s="106"/>
      <c r="AC60" s="500"/>
      <c r="AD60" s="501"/>
      <c r="AE60" s="501"/>
      <c r="AF60" s="502"/>
      <c r="AG60" s="264"/>
    </row>
    <row r="61" spans="1:33" ht="18.75" customHeight="1">
      <c r="A61" s="99"/>
      <c r="B61" s="100"/>
      <c r="C61" s="172"/>
      <c r="D61" s="177"/>
      <c r="E61" s="91"/>
      <c r="F61" s="103"/>
      <c r="G61" s="91"/>
      <c r="H61" s="156" t="s">
        <v>332</v>
      </c>
      <c r="I61" s="185" t="s">
        <v>10</v>
      </c>
      <c r="J61" s="113" t="s">
        <v>29</v>
      </c>
      <c r="K61" s="194"/>
      <c r="L61" s="208" t="s">
        <v>10</v>
      </c>
      <c r="M61" s="113" t="s">
        <v>35</v>
      </c>
      <c r="N61" s="189"/>
      <c r="O61" s="137"/>
      <c r="P61" s="137"/>
      <c r="Q61" s="137"/>
      <c r="R61" s="137"/>
      <c r="S61" s="137"/>
      <c r="T61" s="137"/>
      <c r="U61" s="137"/>
      <c r="V61" s="137"/>
      <c r="W61" s="137"/>
      <c r="X61" s="138"/>
      <c r="Y61" s="108"/>
      <c r="Z61" s="105"/>
      <c r="AA61" s="105"/>
      <c r="AB61" s="106"/>
      <c r="AC61" s="500"/>
      <c r="AD61" s="501"/>
      <c r="AE61" s="501"/>
      <c r="AF61" s="502"/>
      <c r="AG61" s="264" t="s">
        <v>713</v>
      </c>
    </row>
    <row r="62" spans="1:33" ht="18.75" customHeight="1">
      <c r="A62" s="179" t="s">
        <v>10</v>
      </c>
      <c r="B62" s="100">
        <v>55</v>
      </c>
      <c r="C62" s="172" t="s">
        <v>374</v>
      </c>
      <c r="D62" s="179" t="s">
        <v>10</v>
      </c>
      <c r="E62" s="91" t="s">
        <v>280</v>
      </c>
      <c r="F62" s="103"/>
      <c r="G62" s="91"/>
      <c r="H62" s="156" t="s">
        <v>176</v>
      </c>
      <c r="I62" s="185" t="s">
        <v>10</v>
      </c>
      <c r="J62" s="113" t="s">
        <v>29</v>
      </c>
      <c r="K62" s="194"/>
      <c r="L62" s="208" t="s">
        <v>10</v>
      </c>
      <c r="M62" s="113" t="s">
        <v>35</v>
      </c>
      <c r="N62" s="189"/>
      <c r="O62" s="137"/>
      <c r="P62" s="137"/>
      <c r="Q62" s="137"/>
      <c r="R62" s="137"/>
      <c r="S62" s="137"/>
      <c r="T62" s="137"/>
      <c r="U62" s="137"/>
      <c r="V62" s="137"/>
      <c r="W62" s="137"/>
      <c r="X62" s="138"/>
      <c r="Y62" s="108"/>
      <c r="Z62" s="105"/>
      <c r="AA62" s="105"/>
      <c r="AB62" s="106"/>
      <c r="AC62" s="500"/>
      <c r="AD62" s="501"/>
      <c r="AE62" s="501"/>
      <c r="AF62" s="502"/>
      <c r="AG62" s="264" t="s">
        <v>662</v>
      </c>
    </row>
    <row r="63" spans="1:33" ht="18.75" customHeight="1">
      <c r="A63" s="99"/>
      <c r="B63" s="100"/>
      <c r="C63" s="172"/>
      <c r="D63" s="177"/>
      <c r="E63" s="91"/>
      <c r="F63" s="103"/>
      <c r="G63" s="91"/>
      <c r="H63" s="494" t="s">
        <v>367</v>
      </c>
      <c r="I63" s="198" t="s">
        <v>10</v>
      </c>
      <c r="J63" s="112" t="s">
        <v>198</v>
      </c>
      <c r="K63" s="112"/>
      <c r="L63" s="215"/>
      <c r="M63" s="215"/>
      <c r="N63" s="215"/>
      <c r="O63" s="215"/>
      <c r="P63" s="199" t="s">
        <v>10</v>
      </c>
      <c r="Q63" s="112" t="s">
        <v>199</v>
      </c>
      <c r="R63" s="215"/>
      <c r="S63" s="215"/>
      <c r="T63" s="215"/>
      <c r="U63" s="215"/>
      <c r="V63" s="215"/>
      <c r="W63" s="215"/>
      <c r="X63" s="216"/>
      <c r="Y63" s="108"/>
      <c r="Z63" s="105"/>
      <c r="AA63" s="105"/>
      <c r="AB63" s="106"/>
      <c r="AC63" s="500"/>
      <c r="AD63" s="501"/>
      <c r="AE63" s="501"/>
      <c r="AF63" s="502"/>
      <c r="AG63" s="264" t="s">
        <v>707</v>
      </c>
    </row>
    <row r="64" spans="1:33" ht="18.75" customHeight="1">
      <c r="A64" s="99"/>
      <c r="B64" s="100"/>
      <c r="C64" s="172"/>
      <c r="D64" s="177"/>
      <c r="E64" s="91"/>
      <c r="F64" s="103"/>
      <c r="G64" s="91"/>
      <c r="H64" s="495"/>
      <c r="I64" s="185" t="s">
        <v>10</v>
      </c>
      <c r="J64" s="113" t="s">
        <v>227</v>
      </c>
      <c r="K64" s="186"/>
      <c r="L64" s="186"/>
      <c r="M64" s="186"/>
      <c r="N64" s="186"/>
      <c r="O64" s="186"/>
      <c r="P64" s="186"/>
      <c r="Q64" s="107"/>
      <c r="R64" s="186"/>
      <c r="S64" s="186"/>
      <c r="T64" s="186"/>
      <c r="U64" s="186"/>
      <c r="V64" s="186"/>
      <c r="W64" s="186"/>
      <c r="X64" s="187"/>
      <c r="Y64" s="108"/>
      <c r="Z64" s="105"/>
      <c r="AA64" s="105"/>
      <c r="AB64" s="106"/>
      <c r="AC64" s="500"/>
      <c r="AD64" s="501"/>
      <c r="AE64" s="501"/>
      <c r="AF64" s="502"/>
      <c r="AG64" s="264"/>
    </row>
    <row r="65" spans="1:33" ht="18.75" customHeight="1">
      <c r="A65" s="99"/>
      <c r="B65" s="100"/>
      <c r="C65" s="172"/>
      <c r="D65" s="177"/>
      <c r="E65" s="91"/>
      <c r="F65" s="103"/>
      <c r="G65" s="91"/>
      <c r="H65" s="494" t="s">
        <v>243</v>
      </c>
      <c r="I65" s="198" t="s">
        <v>10</v>
      </c>
      <c r="J65" s="112" t="s">
        <v>230</v>
      </c>
      <c r="K65" s="196"/>
      <c r="L65" s="143"/>
      <c r="M65" s="199" t="s">
        <v>10</v>
      </c>
      <c r="N65" s="112" t="s">
        <v>231</v>
      </c>
      <c r="O65" s="215"/>
      <c r="P65" s="215"/>
      <c r="Q65" s="199" t="s">
        <v>10</v>
      </c>
      <c r="R65" s="112" t="s">
        <v>232</v>
      </c>
      <c r="S65" s="215"/>
      <c r="T65" s="215"/>
      <c r="U65" s="215"/>
      <c r="V65" s="215"/>
      <c r="W65" s="215"/>
      <c r="X65" s="216"/>
      <c r="Y65" s="108"/>
      <c r="Z65" s="105"/>
      <c r="AA65" s="105"/>
      <c r="AB65" s="106"/>
      <c r="AC65" s="500"/>
      <c r="AD65" s="501"/>
      <c r="AE65" s="501"/>
      <c r="AF65" s="502"/>
      <c r="AG65" s="264" t="s">
        <v>707</v>
      </c>
    </row>
    <row r="66" spans="1:33" ht="18.75" customHeight="1">
      <c r="A66" s="99"/>
      <c r="B66" s="100"/>
      <c r="C66" s="172"/>
      <c r="D66" s="177"/>
      <c r="E66" s="91"/>
      <c r="F66" s="103"/>
      <c r="G66" s="91"/>
      <c r="H66" s="495"/>
      <c r="I66" s="185" t="s">
        <v>10</v>
      </c>
      <c r="J66" s="113" t="s">
        <v>234</v>
      </c>
      <c r="K66" s="186"/>
      <c r="L66" s="186"/>
      <c r="M66" s="186"/>
      <c r="N66" s="186"/>
      <c r="O66" s="186"/>
      <c r="P66" s="186"/>
      <c r="Q66" s="208" t="s">
        <v>10</v>
      </c>
      <c r="R66" s="113" t="s">
        <v>235</v>
      </c>
      <c r="S66" s="107"/>
      <c r="T66" s="186"/>
      <c r="U66" s="186"/>
      <c r="V66" s="186"/>
      <c r="W66" s="186"/>
      <c r="X66" s="187"/>
      <c r="Y66" s="108"/>
      <c r="Z66" s="105"/>
      <c r="AA66" s="105"/>
      <c r="AB66" s="106"/>
      <c r="AC66" s="500"/>
      <c r="AD66" s="501"/>
      <c r="AE66" s="501"/>
      <c r="AF66" s="502"/>
      <c r="AG66" s="264"/>
    </row>
    <row r="67" spans="1:33" ht="18.75" customHeight="1">
      <c r="A67" s="99"/>
      <c r="B67" s="100"/>
      <c r="C67" s="172"/>
      <c r="D67" s="177"/>
      <c r="E67" s="91"/>
      <c r="F67" s="103"/>
      <c r="G67" s="91"/>
      <c r="H67" s="475" t="s">
        <v>369</v>
      </c>
      <c r="I67" s="488" t="s">
        <v>10</v>
      </c>
      <c r="J67" s="479" t="s">
        <v>29</v>
      </c>
      <c r="K67" s="479"/>
      <c r="L67" s="491" t="s">
        <v>10</v>
      </c>
      <c r="M67" s="479" t="s">
        <v>370</v>
      </c>
      <c r="N67" s="479"/>
      <c r="O67" s="479"/>
      <c r="P67" s="491" t="s">
        <v>10</v>
      </c>
      <c r="Q67" s="479" t="s">
        <v>371</v>
      </c>
      <c r="R67" s="479"/>
      <c r="S67" s="479"/>
      <c r="T67" s="491" t="s">
        <v>10</v>
      </c>
      <c r="U67" s="479" t="s">
        <v>372</v>
      </c>
      <c r="V67" s="479"/>
      <c r="W67" s="479"/>
      <c r="X67" s="553"/>
      <c r="Y67" s="108"/>
      <c r="Z67" s="105"/>
      <c r="AA67" s="105"/>
      <c r="AB67" s="106"/>
      <c r="AC67" s="500"/>
      <c r="AD67" s="501"/>
      <c r="AE67" s="501"/>
      <c r="AF67" s="502"/>
      <c r="AG67" s="264"/>
    </row>
    <row r="68" spans="1:33" ht="18.75" customHeight="1">
      <c r="A68" s="99"/>
      <c r="B68" s="100"/>
      <c r="C68" s="172"/>
      <c r="D68" s="177"/>
      <c r="E68" s="91"/>
      <c r="F68" s="103"/>
      <c r="G68" s="91"/>
      <c r="H68" s="476"/>
      <c r="I68" s="490"/>
      <c r="J68" s="480"/>
      <c r="K68" s="480"/>
      <c r="L68" s="493"/>
      <c r="M68" s="480"/>
      <c r="N68" s="480"/>
      <c r="O68" s="480"/>
      <c r="P68" s="493"/>
      <c r="Q68" s="480"/>
      <c r="R68" s="480"/>
      <c r="S68" s="480"/>
      <c r="T68" s="493"/>
      <c r="U68" s="480"/>
      <c r="V68" s="480"/>
      <c r="W68" s="480"/>
      <c r="X68" s="554"/>
      <c r="Y68" s="108"/>
      <c r="Z68" s="105"/>
      <c r="AA68" s="105"/>
      <c r="AB68" s="106"/>
      <c r="AC68" s="500"/>
      <c r="AD68" s="501"/>
      <c r="AE68" s="501"/>
      <c r="AF68" s="502"/>
      <c r="AG68" s="264"/>
    </row>
    <row r="69" spans="1:33" ht="18.75" customHeight="1">
      <c r="A69" s="99"/>
      <c r="B69" s="100"/>
      <c r="C69" s="172"/>
      <c r="D69" s="177"/>
      <c r="E69" s="91"/>
      <c r="F69" s="103"/>
      <c r="G69" s="91"/>
      <c r="H69" s="109" t="s">
        <v>362</v>
      </c>
      <c r="I69" s="185" t="s">
        <v>10</v>
      </c>
      <c r="J69" s="113" t="s">
        <v>29</v>
      </c>
      <c r="K69" s="194"/>
      <c r="L69" s="208" t="s">
        <v>10</v>
      </c>
      <c r="M69" s="113" t="s">
        <v>35</v>
      </c>
      <c r="N69" s="189"/>
      <c r="O69" s="189"/>
      <c r="P69" s="189"/>
      <c r="Q69" s="189"/>
      <c r="R69" s="189"/>
      <c r="S69" s="189"/>
      <c r="T69" s="189"/>
      <c r="U69" s="189"/>
      <c r="V69" s="189"/>
      <c r="W69" s="189"/>
      <c r="X69" s="193"/>
      <c r="Y69" s="108"/>
      <c r="Z69" s="105"/>
      <c r="AA69" s="105"/>
      <c r="AB69" s="106"/>
      <c r="AC69" s="500"/>
      <c r="AD69" s="501"/>
      <c r="AE69" s="501"/>
      <c r="AF69" s="502"/>
      <c r="AG69" s="264"/>
    </row>
    <row r="70" spans="1:33" ht="18.75" customHeight="1">
      <c r="A70" s="99"/>
      <c r="B70" s="100"/>
      <c r="C70" s="172"/>
      <c r="D70" s="177"/>
      <c r="E70" s="91"/>
      <c r="F70" s="103"/>
      <c r="G70" s="91"/>
      <c r="H70" s="156" t="s">
        <v>51</v>
      </c>
      <c r="I70" s="188" t="s">
        <v>10</v>
      </c>
      <c r="J70" s="110" t="s">
        <v>29</v>
      </c>
      <c r="K70" s="110"/>
      <c r="L70" s="190" t="s">
        <v>10</v>
      </c>
      <c r="M70" s="110" t="s">
        <v>30</v>
      </c>
      <c r="N70" s="110"/>
      <c r="O70" s="190" t="s">
        <v>10</v>
      </c>
      <c r="P70" s="110" t="s">
        <v>31</v>
      </c>
      <c r="Q70" s="191"/>
      <c r="R70" s="189"/>
      <c r="S70" s="189"/>
      <c r="T70" s="189"/>
      <c r="U70" s="189"/>
      <c r="V70" s="189"/>
      <c r="W70" s="189"/>
      <c r="X70" s="193"/>
      <c r="Y70" s="108"/>
      <c r="Z70" s="105"/>
      <c r="AA70" s="105"/>
      <c r="AB70" s="106"/>
      <c r="AC70" s="500"/>
      <c r="AD70" s="501"/>
      <c r="AE70" s="501"/>
      <c r="AF70" s="502"/>
      <c r="AG70" s="264" t="s">
        <v>696</v>
      </c>
    </row>
    <row r="71" spans="1:33" ht="18.75" customHeight="1">
      <c r="A71" s="99"/>
      <c r="B71" s="100"/>
      <c r="C71" s="172"/>
      <c r="D71" s="177"/>
      <c r="E71" s="91"/>
      <c r="F71" s="103"/>
      <c r="G71" s="91"/>
      <c r="H71" s="156" t="s">
        <v>336</v>
      </c>
      <c r="I71" s="188" t="s">
        <v>10</v>
      </c>
      <c r="J71" s="110" t="s">
        <v>29</v>
      </c>
      <c r="K71" s="110"/>
      <c r="L71" s="190" t="s">
        <v>10</v>
      </c>
      <c r="M71" s="110" t="s">
        <v>30</v>
      </c>
      <c r="N71" s="110"/>
      <c r="O71" s="190" t="s">
        <v>10</v>
      </c>
      <c r="P71" s="110" t="s">
        <v>31</v>
      </c>
      <c r="Q71" s="189"/>
      <c r="R71" s="189"/>
      <c r="S71" s="189"/>
      <c r="T71" s="189"/>
      <c r="U71" s="189"/>
      <c r="V71" s="189"/>
      <c r="W71" s="189"/>
      <c r="X71" s="193"/>
      <c r="Y71" s="108"/>
      <c r="Z71" s="105"/>
      <c r="AA71" s="105"/>
      <c r="AB71" s="106"/>
      <c r="AC71" s="500"/>
      <c r="AD71" s="501"/>
      <c r="AE71" s="501"/>
      <c r="AF71" s="502"/>
      <c r="AG71" s="264" t="s">
        <v>714</v>
      </c>
    </row>
    <row r="72" spans="1:33" ht="18.75" customHeight="1">
      <c r="A72" s="99"/>
      <c r="B72" s="100"/>
      <c r="C72" s="172"/>
      <c r="D72" s="177"/>
      <c r="E72" s="91"/>
      <c r="F72" s="103"/>
      <c r="G72" s="91"/>
      <c r="H72" s="156" t="s">
        <v>269</v>
      </c>
      <c r="I72" s="188" t="s">
        <v>10</v>
      </c>
      <c r="J72" s="110" t="s">
        <v>29</v>
      </c>
      <c r="K72" s="110"/>
      <c r="L72" s="190" t="s">
        <v>10</v>
      </c>
      <c r="M72" s="110" t="s">
        <v>30</v>
      </c>
      <c r="N72" s="110"/>
      <c r="O72" s="190" t="s">
        <v>10</v>
      </c>
      <c r="P72" s="110" t="s">
        <v>31</v>
      </c>
      <c r="Q72" s="191"/>
      <c r="R72" s="110"/>
      <c r="S72" s="110"/>
      <c r="T72" s="110"/>
      <c r="U72" s="110"/>
      <c r="V72" s="110"/>
      <c r="W72" s="110"/>
      <c r="X72" s="111"/>
      <c r="Y72" s="108"/>
      <c r="Z72" s="105"/>
      <c r="AA72" s="105"/>
      <c r="AB72" s="106"/>
      <c r="AC72" s="500"/>
      <c r="AD72" s="501"/>
      <c r="AE72" s="501"/>
      <c r="AF72" s="502"/>
      <c r="AG72" s="264" t="s">
        <v>711</v>
      </c>
    </row>
    <row r="73" spans="1:33" ht="18.75" customHeight="1">
      <c r="A73" s="99"/>
      <c r="B73" s="100"/>
      <c r="C73" s="172"/>
      <c r="D73" s="177"/>
      <c r="E73" s="91"/>
      <c r="F73" s="103"/>
      <c r="G73" s="91"/>
      <c r="H73" s="117" t="s">
        <v>338</v>
      </c>
      <c r="I73" s="185" t="s">
        <v>10</v>
      </c>
      <c r="J73" s="113" t="s">
        <v>29</v>
      </c>
      <c r="K73" s="194"/>
      <c r="L73" s="208" t="s">
        <v>10</v>
      </c>
      <c r="M73" s="113" t="s">
        <v>35</v>
      </c>
      <c r="N73" s="189"/>
      <c r="O73" s="189"/>
      <c r="P73" s="189"/>
      <c r="Q73" s="189"/>
      <c r="R73" s="189"/>
      <c r="S73" s="189"/>
      <c r="T73" s="189"/>
      <c r="U73" s="189"/>
      <c r="V73" s="189"/>
      <c r="W73" s="189"/>
      <c r="X73" s="193"/>
      <c r="Y73" s="108"/>
      <c r="Z73" s="105"/>
      <c r="AA73" s="105"/>
      <c r="AB73" s="106"/>
      <c r="AC73" s="500"/>
      <c r="AD73" s="501"/>
      <c r="AE73" s="501"/>
      <c r="AF73" s="502"/>
      <c r="AG73" s="264"/>
    </row>
    <row r="74" spans="1:33" ht="18.75" customHeight="1">
      <c r="A74" s="99"/>
      <c r="B74" s="100"/>
      <c r="C74" s="172"/>
      <c r="D74" s="177"/>
      <c r="E74" s="91"/>
      <c r="F74" s="103"/>
      <c r="G74" s="91"/>
      <c r="H74" s="156" t="s">
        <v>339</v>
      </c>
      <c r="I74" s="185" t="s">
        <v>10</v>
      </c>
      <c r="J74" s="113" t="s">
        <v>29</v>
      </c>
      <c r="K74" s="194"/>
      <c r="L74" s="208" t="s">
        <v>10</v>
      </c>
      <c r="M74" s="113" t="s">
        <v>35</v>
      </c>
      <c r="N74" s="189"/>
      <c r="O74" s="189"/>
      <c r="P74" s="189"/>
      <c r="Q74" s="189"/>
      <c r="R74" s="189"/>
      <c r="S74" s="189"/>
      <c r="T74" s="189"/>
      <c r="U74" s="189"/>
      <c r="V74" s="189"/>
      <c r="W74" s="189"/>
      <c r="X74" s="193"/>
      <c r="Y74" s="108"/>
      <c r="Z74" s="105"/>
      <c r="AA74" s="105"/>
      <c r="AB74" s="106"/>
      <c r="AC74" s="500"/>
      <c r="AD74" s="501"/>
      <c r="AE74" s="501"/>
      <c r="AF74" s="502"/>
      <c r="AG74" s="264"/>
    </row>
    <row r="75" spans="1:33" ht="18.75" customHeight="1">
      <c r="A75" s="99"/>
      <c r="B75" s="100"/>
      <c r="C75" s="172"/>
      <c r="D75" s="177"/>
      <c r="E75" s="91"/>
      <c r="F75" s="103"/>
      <c r="G75" s="91"/>
      <c r="H75" s="156" t="s">
        <v>124</v>
      </c>
      <c r="I75" s="185" t="s">
        <v>10</v>
      </c>
      <c r="J75" s="113" t="s">
        <v>29</v>
      </c>
      <c r="K75" s="194"/>
      <c r="L75" s="208" t="s">
        <v>10</v>
      </c>
      <c r="M75" s="113" t="s">
        <v>35</v>
      </c>
      <c r="N75" s="189"/>
      <c r="O75" s="189"/>
      <c r="P75" s="189"/>
      <c r="Q75" s="189"/>
      <c r="R75" s="189"/>
      <c r="S75" s="189"/>
      <c r="T75" s="189"/>
      <c r="U75" s="189"/>
      <c r="V75" s="189"/>
      <c r="W75" s="189"/>
      <c r="X75" s="193"/>
      <c r="Y75" s="108"/>
      <c r="Z75" s="105"/>
      <c r="AA75" s="105"/>
      <c r="AB75" s="106"/>
      <c r="AC75" s="500"/>
      <c r="AD75" s="501"/>
      <c r="AE75" s="501"/>
      <c r="AF75" s="502"/>
      <c r="AG75" s="264"/>
    </row>
    <row r="76" spans="1:33" ht="18.75" customHeight="1">
      <c r="A76" s="99"/>
      <c r="B76" s="100"/>
      <c r="C76" s="172"/>
      <c r="D76" s="177"/>
      <c r="E76" s="91"/>
      <c r="F76" s="103"/>
      <c r="G76" s="91"/>
      <c r="H76" s="156" t="s">
        <v>340</v>
      </c>
      <c r="I76" s="185" t="s">
        <v>10</v>
      </c>
      <c r="J76" s="113" t="s">
        <v>29</v>
      </c>
      <c r="K76" s="194"/>
      <c r="L76" s="208" t="s">
        <v>10</v>
      </c>
      <c r="M76" s="113" t="s">
        <v>35</v>
      </c>
      <c r="N76" s="189"/>
      <c r="O76" s="189"/>
      <c r="P76" s="189"/>
      <c r="Q76" s="189"/>
      <c r="R76" s="189"/>
      <c r="S76" s="189"/>
      <c r="T76" s="189"/>
      <c r="U76" s="189"/>
      <c r="V76" s="189"/>
      <c r="W76" s="189"/>
      <c r="X76" s="193"/>
      <c r="Y76" s="108"/>
      <c r="Z76" s="105"/>
      <c r="AA76" s="105"/>
      <c r="AB76" s="106"/>
      <c r="AC76" s="500"/>
      <c r="AD76" s="501"/>
      <c r="AE76" s="501"/>
      <c r="AF76" s="502"/>
      <c r="AG76" s="264"/>
    </row>
    <row r="77" spans="1:33" ht="18.75" customHeight="1">
      <c r="A77" s="99"/>
      <c r="B77" s="100"/>
      <c r="C77" s="172"/>
      <c r="D77" s="177"/>
      <c r="E77" s="91"/>
      <c r="F77" s="103"/>
      <c r="G77" s="91"/>
      <c r="H77" s="156" t="s">
        <v>497</v>
      </c>
      <c r="I77" s="188" t="s">
        <v>10</v>
      </c>
      <c r="J77" s="110" t="s">
        <v>29</v>
      </c>
      <c r="K77" s="110"/>
      <c r="L77" s="190" t="s">
        <v>10</v>
      </c>
      <c r="M77" s="113" t="s">
        <v>35</v>
      </c>
      <c r="N77" s="110"/>
      <c r="O77" s="110"/>
      <c r="P77" s="110"/>
      <c r="Q77" s="189"/>
      <c r="R77" s="189"/>
      <c r="S77" s="189"/>
      <c r="T77" s="189"/>
      <c r="U77" s="189"/>
      <c r="V77" s="189"/>
      <c r="W77" s="189"/>
      <c r="X77" s="193"/>
      <c r="Y77" s="108"/>
      <c r="Z77" s="105"/>
      <c r="AA77" s="105"/>
      <c r="AB77" s="106"/>
      <c r="AC77" s="500"/>
      <c r="AD77" s="501"/>
      <c r="AE77" s="501"/>
      <c r="AF77" s="502"/>
      <c r="AG77" s="264" t="s">
        <v>716</v>
      </c>
    </row>
    <row r="78" spans="1:33" ht="18.75" customHeight="1">
      <c r="A78" s="99"/>
      <c r="B78" s="100"/>
      <c r="C78" s="172"/>
      <c r="D78" s="177"/>
      <c r="E78" s="91"/>
      <c r="F78" s="103"/>
      <c r="G78" s="91"/>
      <c r="H78" s="156" t="s">
        <v>498</v>
      </c>
      <c r="I78" s="188" t="s">
        <v>10</v>
      </c>
      <c r="J78" s="110" t="s">
        <v>29</v>
      </c>
      <c r="K78" s="110"/>
      <c r="L78" s="190" t="s">
        <v>10</v>
      </c>
      <c r="M78" s="113" t="s">
        <v>35</v>
      </c>
      <c r="N78" s="110"/>
      <c r="O78" s="110"/>
      <c r="P78" s="110"/>
      <c r="Q78" s="189"/>
      <c r="R78" s="189"/>
      <c r="S78" s="189"/>
      <c r="T78" s="189"/>
      <c r="U78" s="189"/>
      <c r="V78" s="189"/>
      <c r="W78" s="189"/>
      <c r="X78" s="193"/>
      <c r="Y78" s="108"/>
      <c r="Z78" s="105"/>
      <c r="AA78" s="105"/>
      <c r="AB78" s="106"/>
      <c r="AC78" s="500"/>
      <c r="AD78" s="501"/>
      <c r="AE78" s="501"/>
      <c r="AF78" s="502"/>
      <c r="AG78" s="264" t="s">
        <v>716</v>
      </c>
    </row>
    <row r="79" spans="1:33" ht="18.75" customHeight="1">
      <c r="A79" s="99"/>
      <c r="B79" s="100"/>
      <c r="C79" s="172"/>
      <c r="D79" s="177"/>
      <c r="E79" s="91"/>
      <c r="F79" s="103"/>
      <c r="G79" s="91"/>
      <c r="H79" s="214" t="s">
        <v>177</v>
      </c>
      <c r="I79" s="188" t="s">
        <v>10</v>
      </c>
      <c r="J79" s="110" t="s">
        <v>29</v>
      </c>
      <c r="K79" s="110"/>
      <c r="L79" s="190" t="s">
        <v>10</v>
      </c>
      <c r="M79" s="110" t="s">
        <v>30</v>
      </c>
      <c r="N79" s="110"/>
      <c r="O79" s="190" t="s">
        <v>10</v>
      </c>
      <c r="P79" s="110" t="s">
        <v>31</v>
      </c>
      <c r="Q79" s="191"/>
      <c r="R79" s="191"/>
      <c r="S79" s="191"/>
      <c r="T79" s="191"/>
      <c r="U79" s="215"/>
      <c r="V79" s="215"/>
      <c r="W79" s="215"/>
      <c r="X79" s="216"/>
      <c r="Y79" s="108"/>
      <c r="Z79" s="105"/>
      <c r="AA79" s="105"/>
      <c r="AB79" s="106"/>
      <c r="AC79" s="500"/>
      <c r="AD79" s="501"/>
      <c r="AE79" s="501"/>
      <c r="AF79" s="502"/>
      <c r="AG79" s="264" t="s">
        <v>697</v>
      </c>
    </row>
    <row r="80" spans="1:33" ht="18.75" customHeight="1">
      <c r="A80" s="99"/>
      <c r="B80" s="100"/>
      <c r="C80" s="172"/>
      <c r="D80" s="177"/>
      <c r="E80" s="91"/>
      <c r="F80" s="103"/>
      <c r="G80" s="91"/>
      <c r="H80" s="156" t="s">
        <v>125</v>
      </c>
      <c r="I80" s="188" t="s">
        <v>10</v>
      </c>
      <c r="J80" s="110" t="s">
        <v>29</v>
      </c>
      <c r="K80" s="110"/>
      <c r="L80" s="190" t="s">
        <v>10</v>
      </c>
      <c r="M80" s="110" t="s">
        <v>53</v>
      </c>
      <c r="N80" s="110"/>
      <c r="O80" s="190" t="s">
        <v>10</v>
      </c>
      <c r="P80" s="110" t="s">
        <v>54</v>
      </c>
      <c r="Q80" s="137"/>
      <c r="R80" s="190" t="s">
        <v>10</v>
      </c>
      <c r="S80" s="110" t="s">
        <v>126</v>
      </c>
      <c r="T80" s="110"/>
      <c r="U80" s="110"/>
      <c r="V80" s="110"/>
      <c r="W80" s="110"/>
      <c r="X80" s="111"/>
      <c r="Y80" s="108"/>
      <c r="Z80" s="105"/>
      <c r="AA80" s="105"/>
      <c r="AB80" s="106"/>
      <c r="AC80" s="500"/>
      <c r="AD80" s="501"/>
      <c r="AE80" s="501"/>
      <c r="AF80" s="502"/>
      <c r="AG80" s="264" t="s">
        <v>698</v>
      </c>
    </row>
    <row r="81" spans="1:33" ht="18.75" customHeight="1">
      <c r="A81" s="99"/>
      <c r="B81" s="100"/>
      <c r="C81" s="101"/>
      <c r="D81" s="102"/>
      <c r="E81" s="91"/>
      <c r="F81" s="103"/>
      <c r="G81" s="104"/>
      <c r="H81" s="117" t="s">
        <v>52</v>
      </c>
      <c r="I81" s="188" t="s">
        <v>10</v>
      </c>
      <c r="J81" s="110" t="s">
        <v>29</v>
      </c>
      <c r="K81" s="110"/>
      <c r="L81" s="190" t="s">
        <v>10</v>
      </c>
      <c r="M81" s="110" t="s">
        <v>53</v>
      </c>
      <c r="N81" s="110"/>
      <c r="O81" s="190" t="s">
        <v>10</v>
      </c>
      <c r="P81" s="110" t="s">
        <v>54</v>
      </c>
      <c r="Q81" s="110"/>
      <c r="R81" s="190" t="s">
        <v>10</v>
      </c>
      <c r="S81" s="110" t="s">
        <v>55</v>
      </c>
      <c r="T81" s="110"/>
      <c r="U81" s="189"/>
      <c r="V81" s="189"/>
      <c r="W81" s="189"/>
      <c r="X81" s="193"/>
      <c r="Y81" s="108"/>
      <c r="Z81" s="105"/>
      <c r="AA81" s="105"/>
      <c r="AB81" s="106"/>
      <c r="AC81" s="500"/>
      <c r="AD81" s="501"/>
      <c r="AE81" s="501"/>
      <c r="AF81" s="502"/>
      <c r="AG81" s="264" t="s">
        <v>691</v>
      </c>
    </row>
    <row r="82" spans="1:33" ht="18.75" customHeight="1">
      <c r="A82" s="99"/>
      <c r="B82" s="100"/>
      <c r="C82" s="101"/>
      <c r="D82" s="102"/>
      <c r="E82" s="91"/>
      <c r="F82" s="103"/>
      <c r="G82" s="104"/>
      <c r="H82" s="118" t="s">
        <v>56</v>
      </c>
      <c r="I82" s="198" t="s">
        <v>10</v>
      </c>
      <c r="J82" s="112" t="s">
        <v>57</v>
      </c>
      <c r="K82" s="112"/>
      <c r="L82" s="199" t="s">
        <v>10</v>
      </c>
      <c r="M82" s="112" t="s">
        <v>58</v>
      </c>
      <c r="N82" s="112"/>
      <c r="O82" s="199" t="s">
        <v>10</v>
      </c>
      <c r="P82" s="112" t="s">
        <v>59</v>
      </c>
      <c r="Q82" s="112"/>
      <c r="R82" s="199"/>
      <c r="S82" s="112"/>
      <c r="T82" s="112"/>
      <c r="U82" s="196"/>
      <c r="V82" s="196"/>
      <c r="W82" s="196"/>
      <c r="X82" s="197"/>
      <c r="Y82" s="108"/>
      <c r="Z82" s="105"/>
      <c r="AA82" s="105"/>
      <c r="AB82" s="106"/>
      <c r="AC82" s="500"/>
      <c r="AD82" s="501"/>
      <c r="AE82" s="501"/>
      <c r="AF82" s="502"/>
      <c r="AG82" s="264"/>
    </row>
    <row r="83" spans="1:33" ht="18.75" customHeight="1">
      <c r="A83" s="119"/>
      <c r="B83" s="120"/>
      <c r="C83" s="121"/>
      <c r="D83" s="122"/>
      <c r="E83" s="123"/>
      <c r="F83" s="124"/>
      <c r="G83" s="125"/>
      <c r="H83" s="126" t="s">
        <v>60</v>
      </c>
      <c r="I83" s="200" t="s">
        <v>10</v>
      </c>
      <c r="J83" s="127" t="s">
        <v>29</v>
      </c>
      <c r="K83" s="127"/>
      <c r="L83" s="201" t="s">
        <v>10</v>
      </c>
      <c r="M83" s="127" t="s">
        <v>35</v>
      </c>
      <c r="N83" s="127"/>
      <c r="O83" s="127"/>
      <c r="P83" s="127"/>
      <c r="Q83" s="202"/>
      <c r="R83" s="127"/>
      <c r="S83" s="127"/>
      <c r="T83" s="127"/>
      <c r="U83" s="127"/>
      <c r="V83" s="127"/>
      <c r="W83" s="127"/>
      <c r="X83" s="128"/>
      <c r="Y83" s="129"/>
      <c r="Z83" s="130"/>
      <c r="AA83" s="130"/>
      <c r="AB83" s="131"/>
      <c r="AC83" s="503"/>
      <c r="AD83" s="504"/>
      <c r="AE83" s="504"/>
      <c r="AF83" s="505"/>
      <c r="AG83" s="264"/>
    </row>
    <row r="84" spans="1:33" ht="18.75" customHeight="1">
      <c r="A84" s="92"/>
      <c r="B84" s="93"/>
      <c r="C84" s="175"/>
      <c r="D84" s="176"/>
      <c r="E84" s="88"/>
      <c r="F84" s="96"/>
      <c r="G84" s="88"/>
      <c r="H84" s="523" t="s">
        <v>184</v>
      </c>
      <c r="I84" s="209" t="s">
        <v>10</v>
      </c>
      <c r="J84" s="86" t="s">
        <v>153</v>
      </c>
      <c r="K84" s="181"/>
      <c r="L84" s="158"/>
      <c r="M84" s="180" t="s">
        <v>10</v>
      </c>
      <c r="N84" s="86" t="s">
        <v>208</v>
      </c>
      <c r="O84" s="158"/>
      <c r="P84" s="158"/>
      <c r="Q84" s="180" t="s">
        <v>10</v>
      </c>
      <c r="R84" s="86" t="s">
        <v>209</v>
      </c>
      <c r="S84" s="158"/>
      <c r="T84" s="158"/>
      <c r="U84" s="180" t="s">
        <v>10</v>
      </c>
      <c r="V84" s="86" t="s">
        <v>210</v>
      </c>
      <c r="W84" s="158"/>
      <c r="X84" s="146"/>
      <c r="Y84" s="209" t="s">
        <v>10</v>
      </c>
      <c r="Z84" s="86" t="s">
        <v>21</v>
      </c>
      <c r="AA84" s="86"/>
      <c r="AB84" s="98"/>
      <c r="AC84" s="497"/>
      <c r="AD84" s="498"/>
      <c r="AE84" s="498"/>
      <c r="AF84" s="499"/>
      <c r="AG84" s="264" t="s">
        <v>662</v>
      </c>
    </row>
    <row r="85" spans="1:33" ht="18.75" customHeight="1">
      <c r="A85" s="99"/>
      <c r="B85" s="100"/>
      <c r="C85" s="172"/>
      <c r="D85" s="177"/>
      <c r="E85" s="91"/>
      <c r="F85" s="103"/>
      <c r="G85" s="91"/>
      <c r="H85" s="495"/>
      <c r="I85" s="185" t="s">
        <v>10</v>
      </c>
      <c r="J85" s="113" t="s">
        <v>211</v>
      </c>
      <c r="K85" s="194"/>
      <c r="L85" s="107"/>
      <c r="M85" s="208" t="s">
        <v>10</v>
      </c>
      <c r="N85" s="113" t="s">
        <v>154</v>
      </c>
      <c r="O85" s="107"/>
      <c r="P85" s="107"/>
      <c r="Q85" s="107"/>
      <c r="R85" s="107"/>
      <c r="S85" s="107"/>
      <c r="T85" s="107"/>
      <c r="U85" s="107"/>
      <c r="V85" s="107"/>
      <c r="W85" s="107"/>
      <c r="X85" s="144"/>
      <c r="Y85" s="179" t="s">
        <v>10</v>
      </c>
      <c r="Z85" s="89" t="s">
        <v>23</v>
      </c>
      <c r="AA85" s="105"/>
      <c r="AB85" s="106"/>
      <c r="AC85" s="500"/>
      <c r="AD85" s="501"/>
      <c r="AE85" s="501"/>
      <c r="AF85" s="502"/>
      <c r="AG85" s="264"/>
    </row>
    <row r="86" spans="1:33" ht="18.75" customHeight="1">
      <c r="A86" s="99"/>
      <c r="B86" s="100"/>
      <c r="C86" s="172"/>
      <c r="D86" s="177"/>
      <c r="E86" s="91"/>
      <c r="F86" s="103"/>
      <c r="G86" s="91"/>
      <c r="H86" s="494" t="s">
        <v>98</v>
      </c>
      <c r="I86" s="198" t="s">
        <v>10</v>
      </c>
      <c r="J86" s="112" t="s">
        <v>29</v>
      </c>
      <c r="K86" s="112"/>
      <c r="L86" s="139"/>
      <c r="M86" s="199" t="s">
        <v>10</v>
      </c>
      <c r="N86" s="112" t="s">
        <v>128</v>
      </c>
      <c r="O86" s="112"/>
      <c r="P86" s="139"/>
      <c r="Q86" s="199" t="s">
        <v>10</v>
      </c>
      <c r="R86" s="139" t="s">
        <v>258</v>
      </c>
      <c r="S86" s="139"/>
      <c r="T86" s="139"/>
      <c r="U86" s="199" t="s">
        <v>10</v>
      </c>
      <c r="V86" s="139" t="s">
        <v>259</v>
      </c>
      <c r="W86" s="215"/>
      <c r="X86" s="216"/>
      <c r="Y86" s="108"/>
      <c r="Z86" s="105"/>
      <c r="AA86" s="105"/>
      <c r="AB86" s="106"/>
      <c r="AC86" s="500"/>
      <c r="AD86" s="501"/>
      <c r="AE86" s="501"/>
      <c r="AF86" s="502"/>
      <c r="AG86" s="264" t="s">
        <v>662</v>
      </c>
    </row>
    <row r="87" spans="1:33" ht="18.75" customHeight="1">
      <c r="A87" s="99"/>
      <c r="B87" s="100"/>
      <c r="C87" s="172"/>
      <c r="D87" s="177"/>
      <c r="E87" s="91"/>
      <c r="F87" s="103"/>
      <c r="G87" s="91"/>
      <c r="H87" s="495"/>
      <c r="I87" s="185" t="s">
        <v>10</v>
      </c>
      <c r="J87" s="107" t="s">
        <v>260</v>
      </c>
      <c r="K87" s="113"/>
      <c r="L87" s="107"/>
      <c r="M87" s="208" t="s">
        <v>10</v>
      </c>
      <c r="N87" s="113" t="s">
        <v>364</v>
      </c>
      <c r="O87" s="113"/>
      <c r="P87" s="107"/>
      <c r="Q87" s="107"/>
      <c r="R87" s="107"/>
      <c r="S87" s="107"/>
      <c r="T87" s="107"/>
      <c r="U87" s="107"/>
      <c r="V87" s="107"/>
      <c r="W87" s="186"/>
      <c r="X87" s="187"/>
      <c r="Y87" s="108"/>
      <c r="Z87" s="105"/>
      <c r="AA87" s="105"/>
      <c r="AB87" s="106"/>
      <c r="AC87" s="500"/>
      <c r="AD87" s="501"/>
      <c r="AE87" s="501"/>
      <c r="AF87" s="502"/>
      <c r="AG87" s="264"/>
    </row>
    <row r="88" spans="1:33" ht="18.75" customHeight="1">
      <c r="A88" s="99"/>
      <c r="B88" s="100"/>
      <c r="C88" s="172"/>
      <c r="D88" s="177"/>
      <c r="E88" s="91"/>
      <c r="F88" s="103"/>
      <c r="G88" s="91"/>
      <c r="H88" s="156" t="s">
        <v>155</v>
      </c>
      <c r="I88" s="188" t="s">
        <v>10</v>
      </c>
      <c r="J88" s="110" t="s">
        <v>73</v>
      </c>
      <c r="K88" s="189"/>
      <c r="L88" s="137"/>
      <c r="M88" s="190" t="s">
        <v>10</v>
      </c>
      <c r="N88" s="110" t="s">
        <v>74</v>
      </c>
      <c r="O88" s="189"/>
      <c r="P88" s="191"/>
      <c r="Q88" s="191"/>
      <c r="R88" s="191"/>
      <c r="S88" s="191"/>
      <c r="T88" s="191"/>
      <c r="U88" s="191"/>
      <c r="V88" s="191"/>
      <c r="W88" s="191"/>
      <c r="X88" s="192"/>
      <c r="Y88" s="108"/>
      <c r="Z88" s="105"/>
      <c r="AA88" s="105"/>
      <c r="AB88" s="106"/>
      <c r="AC88" s="500"/>
      <c r="AD88" s="501"/>
      <c r="AE88" s="501"/>
      <c r="AF88" s="502"/>
      <c r="AG88" s="264"/>
    </row>
    <row r="89" spans="1:33" ht="18.75" customHeight="1">
      <c r="A89" s="99"/>
      <c r="B89" s="100"/>
      <c r="C89" s="172"/>
      <c r="D89" s="177"/>
      <c r="E89" s="91"/>
      <c r="F89" s="103"/>
      <c r="G89" s="91"/>
      <c r="H89" s="156" t="s">
        <v>313</v>
      </c>
      <c r="I89" s="188" t="s">
        <v>10</v>
      </c>
      <c r="J89" s="110" t="s">
        <v>26</v>
      </c>
      <c r="K89" s="189"/>
      <c r="L89" s="137"/>
      <c r="M89" s="190" t="s">
        <v>10</v>
      </c>
      <c r="N89" s="110" t="s">
        <v>283</v>
      </c>
      <c r="O89" s="191"/>
      <c r="P89" s="191"/>
      <c r="Q89" s="191"/>
      <c r="R89" s="191"/>
      <c r="S89" s="191"/>
      <c r="T89" s="191"/>
      <c r="U89" s="191"/>
      <c r="V89" s="191"/>
      <c r="W89" s="191"/>
      <c r="X89" s="192"/>
      <c r="Y89" s="108"/>
      <c r="Z89" s="105"/>
      <c r="AA89" s="105"/>
      <c r="AB89" s="106"/>
      <c r="AC89" s="500"/>
      <c r="AD89" s="501"/>
      <c r="AE89" s="501"/>
      <c r="AF89" s="502"/>
      <c r="AG89" s="264"/>
    </row>
    <row r="90" spans="1:33" ht="18.75" customHeight="1">
      <c r="A90" s="99"/>
      <c r="B90" s="100"/>
      <c r="C90" s="172"/>
      <c r="D90" s="177"/>
      <c r="E90" s="91"/>
      <c r="F90" s="103"/>
      <c r="G90" s="91"/>
      <c r="H90" s="156" t="s">
        <v>314</v>
      </c>
      <c r="I90" s="188" t="s">
        <v>10</v>
      </c>
      <c r="J90" s="110" t="s">
        <v>26</v>
      </c>
      <c r="K90" s="189"/>
      <c r="L90" s="137"/>
      <c r="M90" s="190" t="s">
        <v>10</v>
      </c>
      <c r="N90" s="110" t="s">
        <v>283</v>
      </c>
      <c r="O90" s="191"/>
      <c r="P90" s="191"/>
      <c r="Q90" s="191"/>
      <c r="R90" s="191"/>
      <c r="S90" s="191"/>
      <c r="T90" s="191"/>
      <c r="U90" s="191"/>
      <c r="V90" s="191"/>
      <c r="W90" s="191"/>
      <c r="X90" s="192"/>
      <c r="Y90" s="108"/>
      <c r="Z90" s="105"/>
      <c r="AA90" s="105"/>
      <c r="AB90" s="106"/>
      <c r="AC90" s="500"/>
      <c r="AD90" s="501"/>
      <c r="AE90" s="501"/>
      <c r="AF90" s="502"/>
      <c r="AG90" s="264"/>
    </row>
    <row r="91" spans="1:33" ht="19.5" customHeight="1">
      <c r="A91" s="99"/>
      <c r="B91" s="100"/>
      <c r="C91" s="101"/>
      <c r="D91" s="102"/>
      <c r="E91" s="91"/>
      <c r="F91" s="103"/>
      <c r="G91" s="104"/>
      <c r="H91" s="116" t="s">
        <v>25</v>
      </c>
      <c r="I91" s="188" t="s">
        <v>10</v>
      </c>
      <c r="J91" s="110" t="s">
        <v>26</v>
      </c>
      <c r="K91" s="189"/>
      <c r="L91" s="136"/>
      <c r="M91" s="190" t="s">
        <v>10</v>
      </c>
      <c r="N91" s="110" t="s">
        <v>27</v>
      </c>
      <c r="O91" s="190"/>
      <c r="P91" s="110"/>
      <c r="Q91" s="191"/>
      <c r="R91" s="191"/>
      <c r="S91" s="191"/>
      <c r="T91" s="191"/>
      <c r="U91" s="191"/>
      <c r="V91" s="191"/>
      <c r="W91" s="191"/>
      <c r="X91" s="192"/>
      <c r="Y91" s="105"/>
      <c r="Z91" s="105"/>
      <c r="AA91" s="105"/>
      <c r="AB91" s="106"/>
      <c r="AC91" s="500"/>
      <c r="AD91" s="501"/>
      <c r="AE91" s="501"/>
      <c r="AF91" s="502"/>
      <c r="AG91" s="264"/>
    </row>
    <row r="92" spans="1:33" ht="19.5" customHeight="1">
      <c r="A92" s="99"/>
      <c r="B92" s="100"/>
      <c r="C92" s="101"/>
      <c r="D92" s="102"/>
      <c r="E92" s="91"/>
      <c r="F92" s="103"/>
      <c r="G92" s="104"/>
      <c r="H92" s="116" t="s">
        <v>101</v>
      </c>
      <c r="I92" s="188" t="s">
        <v>10</v>
      </c>
      <c r="J92" s="110" t="s">
        <v>26</v>
      </c>
      <c r="K92" s="189"/>
      <c r="L92" s="136"/>
      <c r="M92" s="190" t="s">
        <v>10</v>
      </c>
      <c r="N92" s="110" t="s">
        <v>27</v>
      </c>
      <c r="O92" s="190"/>
      <c r="P92" s="110"/>
      <c r="Q92" s="191"/>
      <c r="R92" s="191"/>
      <c r="S92" s="191"/>
      <c r="T92" s="191"/>
      <c r="U92" s="191"/>
      <c r="V92" s="191"/>
      <c r="W92" s="191"/>
      <c r="X92" s="192"/>
      <c r="Y92" s="105"/>
      <c r="Z92" s="105"/>
      <c r="AA92" s="105"/>
      <c r="AB92" s="106"/>
      <c r="AC92" s="500"/>
      <c r="AD92" s="501"/>
      <c r="AE92" s="501"/>
      <c r="AF92" s="502"/>
      <c r="AG92" s="264"/>
    </row>
    <row r="93" spans="1:33" ht="18.75" customHeight="1">
      <c r="A93" s="99"/>
      <c r="B93" s="100"/>
      <c r="C93" s="172"/>
      <c r="D93" s="177"/>
      <c r="E93" s="91"/>
      <c r="F93" s="103"/>
      <c r="G93" s="91"/>
      <c r="H93" s="475" t="s">
        <v>315</v>
      </c>
      <c r="I93" s="488" t="s">
        <v>10</v>
      </c>
      <c r="J93" s="479" t="s">
        <v>29</v>
      </c>
      <c r="K93" s="479"/>
      <c r="L93" s="491" t="s">
        <v>10</v>
      </c>
      <c r="M93" s="479" t="s">
        <v>35</v>
      </c>
      <c r="N93" s="479"/>
      <c r="O93" s="139"/>
      <c r="P93" s="139"/>
      <c r="Q93" s="139"/>
      <c r="R93" s="139"/>
      <c r="S93" s="139"/>
      <c r="T93" s="139"/>
      <c r="U93" s="139"/>
      <c r="V93" s="139"/>
      <c r="W93" s="139"/>
      <c r="X93" s="140"/>
      <c r="Y93" s="108"/>
      <c r="Z93" s="105"/>
      <c r="AA93" s="105"/>
      <c r="AB93" s="106"/>
      <c r="AC93" s="500"/>
      <c r="AD93" s="501"/>
      <c r="AE93" s="501"/>
      <c r="AF93" s="502"/>
      <c r="AG93" s="264"/>
    </row>
    <row r="94" spans="1:33" ht="18.75" customHeight="1">
      <c r="A94" s="99"/>
      <c r="B94" s="100"/>
      <c r="C94" s="172"/>
      <c r="D94" s="177"/>
      <c r="E94" s="91"/>
      <c r="F94" s="103"/>
      <c r="G94" s="91"/>
      <c r="H94" s="476"/>
      <c r="I94" s="490"/>
      <c r="J94" s="480"/>
      <c r="K94" s="480"/>
      <c r="L94" s="493"/>
      <c r="M94" s="480"/>
      <c r="N94" s="480"/>
      <c r="O94" s="107"/>
      <c r="P94" s="107"/>
      <c r="Q94" s="107"/>
      <c r="R94" s="107"/>
      <c r="S94" s="107"/>
      <c r="T94" s="107"/>
      <c r="U94" s="107"/>
      <c r="V94" s="107"/>
      <c r="W94" s="107"/>
      <c r="X94" s="144"/>
      <c r="Y94" s="108"/>
      <c r="Z94" s="105"/>
      <c r="AA94" s="105"/>
      <c r="AB94" s="106"/>
      <c r="AC94" s="500"/>
      <c r="AD94" s="501"/>
      <c r="AE94" s="501"/>
      <c r="AF94" s="502"/>
      <c r="AG94" s="264"/>
    </row>
    <row r="95" spans="1:33" ht="18.75" customHeight="1">
      <c r="A95" s="179" t="s">
        <v>10</v>
      </c>
      <c r="B95" s="100">
        <v>55</v>
      </c>
      <c r="C95" s="172" t="s">
        <v>375</v>
      </c>
      <c r="D95" s="179" t="s">
        <v>10</v>
      </c>
      <c r="E95" s="91" t="s">
        <v>377</v>
      </c>
      <c r="F95" s="179" t="s">
        <v>10</v>
      </c>
      <c r="G95" s="91" t="s">
        <v>277</v>
      </c>
      <c r="H95" s="156" t="s">
        <v>261</v>
      </c>
      <c r="I95" s="188" t="s">
        <v>10</v>
      </c>
      <c r="J95" s="110" t="s">
        <v>361</v>
      </c>
      <c r="K95" s="189"/>
      <c r="L95" s="136"/>
      <c r="M95" s="190" t="s">
        <v>10</v>
      </c>
      <c r="N95" s="110" t="s">
        <v>213</v>
      </c>
      <c r="O95" s="191"/>
      <c r="P95" s="191"/>
      <c r="Q95" s="191"/>
      <c r="R95" s="191"/>
      <c r="S95" s="191"/>
      <c r="T95" s="191"/>
      <c r="U95" s="191"/>
      <c r="V95" s="191"/>
      <c r="W95" s="191"/>
      <c r="X95" s="192"/>
      <c r="Y95" s="108"/>
      <c r="Z95" s="105"/>
      <c r="AA95" s="105"/>
      <c r="AB95" s="106"/>
      <c r="AC95" s="500"/>
      <c r="AD95" s="501"/>
      <c r="AE95" s="501"/>
      <c r="AF95" s="502"/>
      <c r="AG95" s="264" t="s">
        <v>709</v>
      </c>
    </row>
    <row r="96" spans="1:33" ht="18.75" customHeight="1">
      <c r="A96" s="99"/>
      <c r="B96" s="100"/>
      <c r="C96" s="172"/>
      <c r="D96" s="177"/>
      <c r="E96" s="91"/>
      <c r="F96" s="179" t="s">
        <v>10</v>
      </c>
      <c r="G96" s="91" t="s">
        <v>255</v>
      </c>
      <c r="H96" s="156" t="s">
        <v>262</v>
      </c>
      <c r="I96" s="188" t="s">
        <v>10</v>
      </c>
      <c r="J96" s="110" t="s">
        <v>361</v>
      </c>
      <c r="K96" s="189"/>
      <c r="L96" s="136"/>
      <c r="M96" s="190" t="s">
        <v>10</v>
      </c>
      <c r="N96" s="110" t="s">
        <v>213</v>
      </c>
      <c r="O96" s="191"/>
      <c r="P96" s="191"/>
      <c r="Q96" s="191"/>
      <c r="R96" s="191"/>
      <c r="S96" s="191"/>
      <c r="T96" s="191"/>
      <c r="U96" s="191"/>
      <c r="V96" s="191"/>
      <c r="W96" s="191"/>
      <c r="X96" s="192"/>
      <c r="Y96" s="108"/>
      <c r="Z96" s="105"/>
      <c r="AA96" s="105"/>
      <c r="AB96" s="106"/>
      <c r="AC96" s="500"/>
      <c r="AD96" s="501"/>
      <c r="AE96" s="501"/>
      <c r="AF96" s="502"/>
      <c r="AG96" s="264" t="s">
        <v>705</v>
      </c>
    </row>
    <row r="97" spans="1:33" ht="18.75" customHeight="1">
      <c r="A97" s="99"/>
      <c r="B97" s="100"/>
      <c r="C97" s="172"/>
      <c r="D97" s="177"/>
      <c r="E97" s="91"/>
      <c r="F97" s="103"/>
      <c r="G97" s="91"/>
      <c r="H97" s="156" t="s">
        <v>365</v>
      </c>
      <c r="I97" s="185" t="s">
        <v>10</v>
      </c>
      <c r="J97" s="113" t="s">
        <v>29</v>
      </c>
      <c r="K97" s="194"/>
      <c r="L97" s="208" t="s">
        <v>10</v>
      </c>
      <c r="M97" s="113" t="s">
        <v>35</v>
      </c>
      <c r="N97" s="189"/>
      <c r="O97" s="191"/>
      <c r="P97" s="191"/>
      <c r="Q97" s="191"/>
      <c r="R97" s="191"/>
      <c r="S97" s="191"/>
      <c r="T97" s="191"/>
      <c r="U97" s="191"/>
      <c r="V97" s="191"/>
      <c r="W97" s="191"/>
      <c r="X97" s="192"/>
      <c r="Y97" s="108"/>
      <c r="Z97" s="105"/>
      <c r="AA97" s="105"/>
      <c r="AB97" s="106"/>
      <c r="AC97" s="500"/>
      <c r="AD97" s="501"/>
      <c r="AE97" s="501"/>
      <c r="AF97" s="502"/>
      <c r="AG97" s="264"/>
    </row>
    <row r="98" spans="1:33" ht="18.75" customHeight="1">
      <c r="A98" s="99"/>
      <c r="B98" s="100"/>
      <c r="C98" s="172"/>
      <c r="D98" s="177"/>
      <c r="E98" s="91"/>
      <c r="F98" s="103"/>
      <c r="G98" s="91"/>
      <c r="H98" s="156" t="s">
        <v>332</v>
      </c>
      <c r="I98" s="185" t="s">
        <v>10</v>
      </c>
      <c r="J98" s="113" t="s">
        <v>29</v>
      </c>
      <c r="K98" s="194"/>
      <c r="L98" s="208" t="s">
        <v>10</v>
      </c>
      <c r="M98" s="113" t="s">
        <v>35</v>
      </c>
      <c r="N98" s="189"/>
      <c r="O98" s="191"/>
      <c r="P98" s="191"/>
      <c r="Q98" s="191"/>
      <c r="R98" s="191"/>
      <c r="S98" s="191"/>
      <c r="T98" s="191"/>
      <c r="U98" s="191"/>
      <c r="V98" s="191"/>
      <c r="W98" s="191"/>
      <c r="X98" s="192"/>
      <c r="Y98" s="108"/>
      <c r="Z98" s="105"/>
      <c r="AA98" s="105"/>
      <c r="AB98" s="106"/>
      <c r="AC98" s="500"/>
      <c r="AD98" s="501"/>
      <c r="AE98" s="501"/>
      <c r="AF98" s="502"/>
      <c r="AG98" s="264" t="s">
        <v>713</v>
      </c>
    </row>
    <row r="99" spans="1:33" ht="18.75" customHeight="1">
      <c r="A99" s="99"/>
      <c r="B99" s="100"/>
      <c r="C99" s="172"/>
      <c r="D99" s="177"/>
      <c r="E99" s="91"/>
      <c r="F99" s="103"/>
      <c r="G99" s="91"/>
      <c r="H99" s="156" t="s">
        <v>176</v>
      </c>
      <c r="I99" s="185" t="s">
        <v>10</v>
      </c>
      <c r="J99" s="113" t="s">
        <v>29</v>
      </c>
      <c r="K99" s="194"/>
      <c r="L99" s="208" t="s">
        <v>10</v>
      </c>
      <c r="M99" s="113" t="s">
        <v>35</v>
      </c>
      <c r="N99" s="189"/>
      <c r="O99" s="191"/>
      <c r="P99" s="191"/>
      <c r="Q99" s="191"/>
      <c r="R99" s="191"/>
      <c r="S99" s="191"/>
      <c r="T99" s="191"/>
      <c r="U99" s="191"/>
      <c r="V99" s="191"/>
      <c r="W99" s="191"/>
      <c r="X99" s="192"/>
      <c r="Y99" s="108"/>
      <c r="Z99" s="105"/>
      <c r="AA99" s="105"/>
      <c r="AB99" s="106"/>
      <c r="AC99" s="500"/>
      <c r="AD99" s="501"/>
      <c r="AE99" s="501"/>
      <c r="AF99" s="502"/>
      <c r="AG99" s="264" t="s">
        <v>662</v>
      </c>
    </row>
    <row r="100" spans="1:33" ht="18.75" customHeight="1">
      <c r="A100" s="99"/>
      <c r="B100" s="100"/>
      <c r="C100" s="172"/>
      <c r="D100" s="177"/>
      <c r="E100" s="91"/>
      <c r="F100" s="103"/>
      <c r="G100" s="91"/>
      <c r="H100" s="156" t="s">
        <v>51</v>
      </c>
      <c r="I100" s="188" t="s">
        <v>10</v>
      </c>
      <c r="J100" s="110" t="s">
        <v>29</v>
      </c>
      <c r="K100" s="110"/>
      <c r="L100" s="190" t="s">
        <v>10</v>
      </c>
      <c r="M100" s="110" t="s">
        <v>30</v>
      </c>
      <c r="N100" s="110"/>
      <c r="O100" s="190" t="s">
        <v>10</v>
      </c>
      <c r="P100" s="110" t="s">
        <v>31</v>
      </c>
      <c r="Q100" s="191"/>
      <c r="R100" s="189"/>
      <c r="S100" s="191"/>
      <c r="T100" s="191"/>
      <c r="U100" s="191"/>
      <c r="V100" s="191"/>
      <c r="W100" s="191"/>
      <c r="X100" s="192"/>
      <c r="Y100" s="108"/>
      <c r="Z100" s="105"/>
      <c r="AA100" s="105"/>
      <c r="AB100" s="106"/>
      <c r="AC100" s="500"/>
      <c r="AD100" s="501"/>
      <c r="AE100" s="501"/>
      <c r="AF100" s="502"/>
      <c r="AG100" s="264" t="s">
        <v>696</v>
      </c>
    </row>
    <row r="101" spans="1:33" ht="18.75" customHeight="1">
      <c r="A101" s="99"/>
      <c r="B101" s="100"/>
      <c r="C101" s="172"/>
      <c r="D101" s="177"/>
      <c r="E101" s="91"/>
      <c r="F101" s="103"/>
      <c r="G101" s="91"/>
      <c r="H101" s="156" t="s">
        <v>336</v>
      </c>
      <c r="I101" s="188" t="s">
        <v>10</v>
      </c>
      <c r="J101" s="110" t="s">
        <v>29</v>
      </c>
      <c r="K101" s="110"/>
      <c r="L101" s="190" t="s">
        <v>10</v>
      </c>
      <c r="M101" s="110" t="s">
        <v>30</v>
      </c>
      <c r="N101" s="110"/>
      <c r="O101" s="190" t="s">
        <v>10</v>
      </c>
      <c r="P101" s="110" t="s">
        <v>31</v>
      </c>
      <c r="Q101" s="189"/>
      <c r="R101" s="189"/>
      <c r="S101" s="189"/>
      <c r="T101" s="189"/>
      <c r="U101" s="189"/>
      <c r="V101" s="189"/>
      <c r="W101" s="189"/>
      <c r="X101" s="193"/>
      <c r="Y101" s="108"/>
      <c r="Z101" s="105"/>
      <c r="AA101" s="105"/>
      <c r="AB101" s="106"/>
      <c r="AC101" s="500"/>
      <c r="AD101" s="501"/>
      <c r="AE101" s="501"/>
      <c r="AF101" s="502"/>
      <c r="AG101" s="264" t="s">
        <v>714</v>
      </c>
    </row>
    <row r="102" spans="1:33" ht="18.75" customHeight="1">
      <c r="A102" s="99"/>
      <c r="B102" s="100"/>
      <c r="C102" s="172"/>
      <c r="D102" s="177"/>
      <c r="E102" s="91"/>
      <c r="F102" s="103"/>
      <c r="G102" s="91"/>
      <c r="H102" s="156" t="s">
        <v>278</v>
      </c>
      <c r="I102" s="188" t="s">
        <v>10</v>
      </c>
      <c r="J102" s="110" t="s">
        <v>29</v>
      </c>
      <c r="K102" s="110"/>
      <c r="L102" s="190" t="s">
        <v>10</v>
      </c>
      <c r="M102" s="110" t="s">
        <v>30</v>
      </c>
      <c r="N102" s="110"/>
      <c r="O102" s="190" t="s">
        <v>10</v>
      </c>
      <c r="P102" s="110" t="s">
        <v>31</v>
      </c>
      <c r="Q102" s="191"/>
      <c r="R102" s="110"/>
      <c r="S102" s="137"/>
      <c r="T102" s="137"/>
      <c r="U102" s="137"/>
      <c r="V102" s="137"/>
      <c r="W102" s="137"/>
      <c r="X102" s="138"/>
      <c r="Y102" s="108"/>
      <c r="Z102" s="105"/>
      <c r="AA102" s="105"/>
      <c r="AB102" s="106"/>
      <c r="AC102" s="500"/>
      <c r="AD102" s="501"/>
      <c r="AE102" s="501"/>
      <c r="AF102" s="502"/>
      <c r="AG102" s="264" t="s">
        <v>711</v>
      </c>
    </row>
    <row r="103" spans="1:33" ht="18.75" customHeight="1">
      <c r="A103" s="99"/>
      <c r="B103" s="100"/>
      <c r="C103" s="172"/>
      <c r="D103" s="177"/>
      <c r="E103" s="91"/>
      <c r="F103" s="103"/>
      <c r="G103" s="91"/>
      <c r="H103" s="156" t="s">
        <v>497</v>
      </c>
      <c r="I103" s="188" t="s">
        <v>10</v>
      </c>
      <c r="J103" s="110" t="s">
        <v>29</v>
      </c>
      <c r="K103" s="110"/>
      <c r="L103" s="190" t="s">
        <v>10</v>
      </c>
      <c r="M103" s="113" t="s">
        <v>35</v>
      </c>
      <c r="N103" s="110"/>
      <c r="O103" s="110"/>
      <c r="P103" s="110"/>
      <c r="Q103" s="189"/>
      <c r="R103" s="189"/>
      <c r="S103" s="189"/>
      <c r="T103" s="189"/>
      <c r="U103" s="189"/>
      <c r="V103" s="189"/>
      <c r="W103" s="189"/>
      <c r="X103" s="193"/>
      <c r="Y103" s="108"/>
      <c r="Z103" s="105"/>
      <c r="AA103" s="105"/>
      <c r="AB103" s="106"/>
      <c r="AC103" s="500"/>
      <c r="AD103" s="501"/>
      <c r="AE103" s="501"/>
      <c r="AF103" s="502"/>
      <c r="AG103" s="264" t="s">
        <v>716</v>
      </c>
    </row>
    <row r="104" spans="1:33" ht="18.75" customHeight="1">
      <c r="A104" s="99"/>
      <c r="B104" s="100"/>
      <c r="C104" s="172"/>
      <c r="D104" s="177"/>
      <c r="E104" s="91"/>
      <c r="F104" s="103"/>
      <c r="G104" s="91"/>
      <c r="H104" s="156" t="s">
        <v>498</v>
      </c>
      <c r="I104" s="188" t="s">
        <v>10</v>
      </c>
      <c r="J104" s="110" t="s">
        <v>29</v>
      </c>
      <c r="K104" s="110"/>
      <c r="L104" s="190" t="s">
        <v>10</v>
      </c>
      <c r="M104" s="113" t="s">
        <v>35</v>
      </c>
      <c r="N104" s="110"/>
      <c r="O104" s="110"/>
      <c r="P104" s="110"/>
      <c r="Q104" s="189"/>
      <c r="R104" s="189"/>
      <c r="S104" s="189"/>
      <c r="T104" s="189"/>
      <c r="U104" s="189"/>
      <c r="V104" s="189"/>
      <c r="W104" s="189"/>
      <c r="X104" s="193"/>
      <c r="Y104" s="108"/>
      <c r="Z104" s="105"/>
      <c r="AA104" s="105"/>
      <c r="AB104" s="106"/>
      <c r="AC104" s="500"/>
      <c r="AD104" s="501"/>
      <c r="AE104" s="501"/>
      <c r="AF104" s="502"/>
      <c r="AG104" s="264" t="s">
        <v>716</v>
      </c>
    </row>
    <row r="105" spans="1:33" ht="18.75" customHeight="1">
      <c r="A105" s="99"/>
      <c r="B105" s="100"/>
      <c r="C105" s="172"/>
      <c r="D105" s="177"/>
      <c r="E105" s="91"/>
      <c r="F105" s="103"/>
      <c r="G105" s="91"/>
      <c r="H105" s="214" t="s">
        <v>177</v>
      </c>
      <c r="I105" s="188" t="s">
        <v>10</v>
      </c>
      <c r="J105" s="110" t="s">
        <v>29</v>
      </c>
      <c r="K105" s="110"/>
      <c r="L105" s="190" t="s">
        <v>10</v>
      </c>
      <c r="M105" s="110" t="s">
        <v>30</v>
      </c>
      <c r="N105" s="110"/>
      <c r="O105" s="190" t="s">
        <v>10</v>
      </c>
      <c r="P105" s="110" t="s">
        <v>31</v>
      </c>
      <c r="Q105" s="191"/>
      <c r="R105" s="191"/>
      <c r="S105" s="191"/>
      <c r="T105" s="191"/>
      <c r="U105" s="215"/>
      <c r="V105" s="215"/>
      <c r="W105" s="215"/>
      <c r="X105" s="216"/>
      <c r="Y105" s="108"/>
      <c r="Z105" s="105"/>
      <c r="AA105" s="105"/>
      <c r="AB105" s="106"/>
      <c r="AC105" s="500"/>
      <c r="AD105" s="501"/>
      <c r="AE105" s="501"/>
      <c r="AF105" s="502"/>
      <c r="AG105" s="264" t="s">
        <v>697</v>
      </c>
    </row>
    <row r="106" spans="1:33" ht="18.75" customHeight="1">
      <c r="A106" s="99"/>
      <c r="B106" s="100"/>
      <c r="C106" s="172"/>
      <c r="D106" s="177"/>
      <c r="E106" s="91"/>
      <c r="F106" s="103"/>
      <c r="G106" s="91"/>
      <c r="H106" s="156" t="s">
        <v>125</v>
      </c>
      <c r="I106" s="188" t="s">
        <v>10</v>
      </c>
      <c r="J106" s="110" t="s">
        <v>29</v>
      </c>
      <c r="K106" s="110"/>
      <c r="L106" s="190" t="s">
        <v>10</v>
      </c>
      <c r="M106" s="110" t="s">
        <v>53</v>
      </c>
      <c r="N106" s="110"/>
      <c r="O106" s="190" t="s">
        <v>10</v>
      </c>
      <c r="P106" s="110" t="s">
        <v>54</v>
      </c>
      <c r="Q106" s="137"/>
      <c r="R106" s="190" t="s">
        <v>10</v>
      </c>
      <c r="S106" s="110" t="s">
        <v>126</v>
      </c>
      <c r="T106" s="110"/>
      <c r="U106" s="110"/>
      <c r="V106" s="137"/>
      <c r="W106" s="137"/>
      <c r="X106" s="138"/>
      <c r="Y106" s="108"/>
      <c r="Z106" s="105"/>
      <c r="AA106" s="105"/>
      <c r="AB106" s="106"/>
      <c r="AC106" s="500"/>
      <c r="AD106" s="501"/>
      <c r="AE106" s="501"/>
      <c r="AF106" s="502"/>
      <c r="AG106" s="264" t="s">
        <v>698</v>
      </c>
    </row>
    <row r="107" spans="1:33" ht="18.75" customHeight="1">
      <c r="A107" s="99"/>
      <c r="B107" s="100"/>
      <c r="C107" s="101"/>
      <c r="D107" s="102"/>
      <c r="E107" s="91"/>
      <c r="F107" s="103"/>
      <c r="G107" s="104"/>
      <c r="H107" s="117" t="s">
        <v>52</v>
      </c>
      <c r="I107" s="188" t="s">
        <v>10</v>
      </c>
      <c r="J107" s="110" t="s">
        <v>29</v>
      </c>
      <c r="K107" s="110"/>
      <c r="L107" s="190" t="s">
        <v>10</v>
      </c>
      <c r="M107" s="110" t="s">
        <v>53</v>
      </c>
      <c r="N107" s="110"/>
      <c r="O107" s="190" t="s">
        <v>10</v>
      </c>
      <c r="P107" s="110" t="s">
        <v>54</v>
      </c>
      <c r="Q107" s="110"/>
      <c r="R107" s="190" t="s">
        <v>10</v>
      </c>
      <c r="S107" s="110" t="s">
        <v>55</v>
      </c>
      <c r="T107" s="110"/>
      <c r="U107" s="189"/>
      <c r="V107" s="189"/>
      <c r="W107" s="189"/>
      <c r="X107" s="193"/>
      <c r="Y107" s="108"/>
      <c r="Z107" s="105"/>
      <c r="AA107" s="105"/>
      <c r="AB107" s="106"/>
      <c r="AC107" s="500"/>
      <c r="AD107" s="501"/>
      <c r="AE107" s="501"/>
      <c r="AF107" s="502"/>
      <c r="AG107" s="264" t="s">
        <v>691</v>
      </c>
    </row>
    <row r="108" spans="1:33" ht="18.75" customHeight="1">
      <c r="A108" s="99"/>
      <c r="B108" s="100"/>
      <c r="C108" s="101"/>
      <c r="D108" s="102"/>
      <c r="E108" s="91"/>
      <c r="F108" s="103"/>
      <c r="G108" s="104"/>
      <c r="H108" s="118" t="s">
        <v>56</v>
      </c>
      <c r="I108" s="198" t="s">
        <v>10</v>
      </c>
      <c r="J108" s="112" t="s">
        <v>57</v>
      </c>
      <c r="K108" s="112"/>
      <c r="L108" s="199" t="s">
        <v>10</v>
      </c>
      <c r="M108" s="112" t="s">
        <v>58</v>
      </c>
      <c r="N108" s="112"/>
      <c r="O108" s="199" t="s">
        <v>10</v>
      </c>
      <c r="P108" s="112" t="s">
        <v>59</v>
      </c>
      <c r="Q108" s="112"/>
      <c r="R108" s="199"/>
      <c r="S108" s="112"/>
      <c r="T108" s="112"/>
      <c r="U108" s="196"/>
      <c r="V108" s="196"/>
      <c r="W108" s="196"/>
      <c r="X108" s="197"/>
      <c r="Y108" s="108"/>
      <c r="Z108" s="105"/>
      <c r="AA108" s="105"/>
      <c r="AB108" s="106"/>
      <c r="AC108" s="500"/>
      <c r="AD108" s="501"/>
      <c r="AE108" s="501"/>
      <c r="AF108" s="502"/>
      <c r="AG108" s="264"/>
    </row>
    <row r="109" spans="1:33" ht="18.75" customHeight="1">
      <c r="A109" s="119"/>
      <c r="B109" s="120"/>
      <c r="C109" s="121"/>
      <c r="D109" s="122"/>
      <c r="E109" s="123"/>
      <c r="F109" s="124"/>
      <c r="G109" s="125"/>
      <c r="H109" s="126" t="s">
        <v>60</v>
      </c>
      <c r="I109" s="200" t="s">
        <v>10</v>
      </c>
      <c r="J109" s="127" t="s">
        <v>29</v>
      </c>
      <c r="K109" s="127"/>
      <c r="L109" s="201" t="s">
        <v>10</v>
      </c>
      <c r="M109" s="127" t="s">
        <v>35</v>
      </c>
      <c r="N109" s="127"/>
      <c r="O109" s="127"/>
      <c r="P109" s="127"/>
      <c r="Q109" s="202"/>
      <c r="R109" s="127"/>
      <c r="S109" s="127"/>
      <c r="T109" s="127"/>
      <c r="U109" s="127"/>
      <c r="V109" s="127"/>
      <c r="W109" s="127"/>
      <c r="X109" s="128"/>
      <c r="Y109" s="129"/>
      <c r="Z109" s="130"/>
      <c r="AA109" s="130"/>
      <c r="AB109" s="131"/>
      <c r="AC109" s="503"/>
      <c r="AD109" s="504"/>
      <c r="AE109" s="504"/>
      <c r="AF109" s="505"/>
      <c r="AG109" s="264"/>
    </row>
  </sheetData>
  <mergeCells count="60">
    <mergeCell ref="AC8:AF9"/>
    <mergeCell ref="A3:AF3"/>
    <mergeCell ref="S5:V5"/>
    <mergeCell ref="A7:C7"/>
    <mergeCell ref="D7:E7"/>
    <mergeCell ref="F7:G7"/>
    <mergeCell ref="H7:X7"/>
    <mergeCell ref="Y7:AB7"/>
    <mergeCell ref="AC7:AF7"/>
    <mergeCell ref="A8:C9"/>
    <mergeCell ref="D8:E9"/>
    <mergeCell ref="F8:G9"/>
    <mergeCell ref="H8:H9"/>
    <mergeCell ref="Y8:AB9"/>
    <mergeCell ref="L30:L31"/>
    <mergeCell ref="H10:H11"/>
    <mergeCell ref="AC10:AF46"/>
    <mergeCell ref="H12:H13"/>
    <mergeCell ref="H19:H20"/>
    <mergeCell ref="I19:I20"/>
    <mergeCell ref="J19:K20"/>
    <mergeCell ref="L19:L20"/>
    <mergeCell ref="M19:N20"/>
    <mergeCell ref="H26:H27"/>
    <mergeCell ref="H28:H29"/>
    <mergeCell ref="H30:H31"/>
    <mergeCell ref="I30:I31"/>
    <mergeCell ref="J30:K31"/>
    <mergeCell ref="M30:O31"/>
    <mergeCell ref="P30:P31"/>
    <mergeCell ref="Q30:S31"/>
    <mergeCell ref="T30:T31"/>
    <mergeCell ref="U30:X31"/>
    <mergeCell ref="AC47:AF83"/>
    <mergeCell ref="H49:H50"/>
    <mergeCell ref="H56:H57"/>
    <mergeCell ref="I56:I57"/>
    <mergeCell ref="J56:K57"/>
    <mergeCell ref="L56:L57"/>
    <mergeCell ref="M56:N57"/>
    <mergeCell ref="H63:H64"/>
    <mergeCell ref="H65:H66"/>
    <mergeCell ref="H67:H68"/>
    <mergeCell ref="H47:H48"/>
    <mergeCell ref="T67:T68"/>
    <mergeCell ref="U67:X68"/>
    <mergeCell ref="H84:H85"/>
    <mergeCell ref="AC84:AF109"/>
    <mergeCell ref="H86:H87"/>
    <mergeCell ref="H93:H94"/>
    <mergeCell ref="I93:I94"/>
    <mergeCell ref="J93:K94"/>
    <mergeCell ref="L93:L94"/>
    <mergeCell ref="M93:N94"/>
    <mergeCell ref="Q67:S68"/>
    <mergeCell ref="I67:I68"/>
    <mergeCell ref="J67:K68"/>
    <mergeCell ref="L67:L68"/>
    <mergeCell ref="M67:O68"/>
    <mergeCell ref="P67:P68"/>
  </mergeCells>
  <phoneticPr fontId="1"/>
  <dataValidations count="1">
    <dataValidation type="list" allowBlank="1" showInputMessage="1" showErrorMessage="1" sqref="L103:L105 I101 O34 L34 I34 O71 L71 I71 O101 L101 I107:I109 O42 O79 O105 L40:L42 L77:L79 I40:I42 I77:I79 I103:I105 I92 L44:L46 L81:L83 L107:L109 M8:M9 Q8:Q9 U8:U9 I8:I9" xr:uid="{00000000-0002-0000-0800-000000000000}">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2" manualBreakCount="2">
    <brk id="46" max="31" man="1"/>
    <brk id="83" max="31"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9">
    <tabColor indexed="13"/>
  </sheetPr>
  <dimension ref="B1:AO130"/>
  <sheetViews>
    <sheetView zoomScaleNormal="100" workbookViewId="0"/>
  </sheetViews>
  <sheetFormatPr defaultColWidth="9"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482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92" t="s">
        <v>411</v>
      </c>
      <c r="AA3" s="293"/>
      <c r="AB3" s="293"/>
      <c r="AC3" s="293"/>
      <c r="AD3" s="294"/>
      <c r="AE3" s="336"/>
      <c r="AF3" s="337"/>
      <c r="AG3" s="337"/>
      <c r="AH3" s="337"/>
      <c r="AI3" s="337"/>
      <c r="AJ3" s="337"/>
      <c r="AK3" s="337"/>
      <c r="AL3" s="338"/>
      <c r="AM3" s="20"/>
      <c r="AN3" s="1"/>
    </row>
    <row r="4" spans="2:40" s="2" customFormat="1">
      <c r="AN4" s="21"/>
    </row>
    <row r="5" spans="2:40" s="2" customFormat="1">
      <c r="B5" s="427" t="s">
        <v>447</v>
      </c>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row>
    <row r="6" spans="2:40" s="2" customFormat="1" ht="13.5" customHeight="1">
      <c r="AC6" s="1"/>
      <c r="AD6" s="45"/>
      <c r="AE6" s="45" t="s">
        <v>483</v>
      </c>
      <c r="AH6" s="2" t="s">
        <v>412</v>
      </c>
      <c r="AJ6" s="2" t="s">
        <v>480</v>
      </c>
      <c r="AL6" s="2" t="s">
        <v>413</v>
      </c>
    </row>
    <row r="7" spans="2:40" s="2" customFormat="1">
      <c r="B7" s="427" t="s">
        <v>484</v>
      </c>
      <c r="C7" s="427"/>
      <c r="D7" s="427"/>
      <c r="E7" s="427"/>
      <c r="F7" s="427"/>
      <c r="G7" s="427"/>
      <c r="H7" s="427"/>
      <c r="I7" s="427"/>
      <c r="J7" s="427"/>
      <c r="K7" s="12"/>
      <c r="L7" s="12"/>
      <c r="M7" s="12"/>
      <c r="N7" s="12"/>
      <c r="O7" s="12"/>
      <c r="P7" s="12"/>
      <c r="Q7" s="12"/>
      <c r="R7" s="12"/>
      <c r="S7" s="12"/>
      <c r="T7" s="12"/>
    </row>
    <row r="8" spans="2:40" s="2" customFormat="1">
      <c r="AC8" s="1" t="s">
        <v>448</v>
      </c>
    </row>
    <row r="9" spans="2:40" s="2" customFormat="1">
      <c r="C9" s="1" t="s">
        <v>449</v>
      </c>
      <c r="D9" s="1"/>
    </row>
    <row r="10" spans="2:40" s="2" customFormat="1" ht="6.75" customHeight="1">
      <c r="C10" s="1"/>
      <c r="D10" s="1"/>
    </row>
    <row r="11" spans="2:40" s="2" customFormat="1" ht="14.25" customHeight="1">
      <c r="B11" s="304" t="s">
        <v>414</v>
      </c>
      <c r="C11" s="394" t="s">
        <v>415</v>
      </c>
      <c r="D11" s="381"/>
      <c r="E11" s="381"/>
      <c r="F11" s="381"/>
      <c r="G11" s="381"/>
      <c r="H11" s="381"/>
      <c r="I11" s="381"/>
      <c r="J11" s="381"/>
      <c r="K11" s="41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305"/>
      <c r="C12" s="414" t="s">
        <v>416</v>
      </c>
      <c r="D12" s="415"/>
      <c r="E12" s="415"/>
      <c r="F12" s="415"/>
      <c r="G12" s="415"/>
      <c r="H12" s="415"/>
      <c r="I12" s="415"/>
      <c r="J12" s="415"/>
      <c r="K12" s="4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305"/>
      <c r="C13" s="394" t="s">
        <v>481</v>
      </c>
      <c r="D13" s="381"/>
      <c r="E13" s="381"/>
      <c r="F13" s="381"/>
      <c r="G13" s="381"/>
      <c r="H13" s="381"/>
      <c r="I13" s="381"/>
      <c r="J13" s="381"/>
      <c r="K13" s="382"/>
      <c r="L13" s="578" t="s">
        <v>485</v>
      </c>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79"/>
      <c r="AL13" s="580"/>
    </row>
    <row r="14" spans="2:40" s="2" customFormat="1">
      <c r="B14" s="305"/>
      <c r="C14" s="414"/>
      <c r="D14" s="415"/>
      <c r="E14" s="415"/>
      <c r="F14" s="415"/>
      <c r="G14" s="415"/>
      <c r="H14" s="415"/>
      <c r="I14" s="415"/>
      <c r="J14" s="415"/>
      <c r="K14" s="419"/>
      <c r="L14" s="581" t="s">
        <v>486</v>
      </c>
      <c r="M14" s="409"/>
      <c r="N14" s="409"/>
      <c r="O14" s="409"/>
      <c r="P14" s="409"/>
      <c r="Q14" s="409"/>
      <c r="R14" s="409"/>
      <c r="S14" s="409"/>
      <c r="T14" s="409"/>
      <c r="U14" s="409"/>
      <c r="V14" s="409"/>
      <c r="W14" s="409"/>
      <c r="X14" s="409"/>
      <c r="Y14" s="409"/>
      <c r="Z14" s="409"/>
      <c r="AA14" s="409"/>
      <c r="AB14" s="409"/>
      <c r="AC14" s="409"/>
      <c r="AD14" s="409"/>
      <c r="AE14" s="409"/>
      <c r="AF14" s="409"/>
      <c r="AG14" s="409"/>
      <c r="AH14" s="409"/>
      <c r="AI14" s="409"/>
      <c r="AJ14" s="409"/>
      <c r="AK14" s="409"/>
      <c r="AL14" s="582"/>
    </row>
    <row r="15" spans="2:40" s="2" customFormat="1">
      <c r="B15" s="305"/>
      <c r="C15" s="398"/>
      <c r="D15" s="399"/>
      <c r="E15" s="399"/>
      <c r="F15" s="399"/>
      <c r="G15" s="399"/>
      <c r="H15" s="399"/>
      <c r="I15" s="399"/>
      <c r="J15" s="399"/>
      <c r="K15" s="400"/>
      <c r="L15" s="420" t="s">
        <v>417</v>
      </c>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2"/>
    </row>
    <row r="16" spans="2:40" s="2" customFormat="1" ht="14.25" customHeight="1">
      <c r="B16" s="305"/>
      <c r="C16" s="423" t="s">
        <v>418</v>
      </c>
      <c r="D16" s="424"/>
      <c r="E16" s="424"/>
      <c r="F16" s="424"/>
      <c r="G16" s="424"/>
      <c r="H16" s="424"/>
      <c r="I16" s="424"/>
      <c r="J16" s="424"/>
      <c r="K16" s="425"/>
      <c r="L16" s="292" t="s">
        <v>419</v>
      </c>
      <c r="M16" s="293"/>
      <c r="N16" s="293"/>
      <c r="O16" s="293"/>
      <c r="P16" s="294"/>
      <c r="Q16" s="24"/>
      <c r="R16" s="25"/>
      <c r="S16" s="25"/>
      <c r="T16" s="25"/>
      <c r="U16" s="25"/>
      <c r="V16" s="25"/>
      <c r="W16" s="25"/>
      <c r="X16" s="25"/>
      <c r="Y16" s="26"/>
      <c r="Z16" s="379" t="s">
        <v>420</v>
      </c>
      <c r="AA16" s="380"/>
      <c r="AB16" s="380"/>
      <c r="AC16" s="380"/>
      <c r="AD16" s="401"/>
      <c r="AE16" s="28"/>
      <c r="AF16" s="32"/>
      <c r="AG16" s="22"/>
      <c r="AH16" s="22"/>
      <c r="AI16" s="22"/>
      <c r="AJ16" s="579"/>
      <c r="AK16" s="579"/>
      <c r="AL16" s="580"/>
    </row>
    <row r="17" spans="2:40" ht="14.25" customHeight="1">
      <c r="B17" s="305"/>
      <c r="C17" s="470" t="s">
        <v>450</v>
      </c>
      <c r="D17" s="339"/>
      <c r="E17" s="339"/>
      <c r="F17" s="339"/>
      <c r="G17" s="339"/>
      <c r="H17" s="339"/>
      <c r="I17" s="339"/>
      <c r="J17" s="339"/>
      <c r="K17" s="586"/>
      <c r="L17" s="27"/>
      <c r="M17" s="27"/>
      <c r="N17" s="27"/>
      <c r="O17" s="27"/>
      <c r="P17" s="27"/>
      <c r="Q17" s="27"/>
      <c r="R17" s="27"/>
      <c r="S17" s="27"/>
      <c r="U17" s="292" t="s">
        <v>421</v>
      </c>
      <c r="V17" s="293"/>
      <c r="W17" s="293"/>
      <c r="X17" s="293"/>
      <c r="Y17" s="294"/>
      <c r="Z17" s="18"/>
      <c r="AA17" s="19"/>
      <c r="AB17" s="19"/>
      <c r="AC17" s="19"/>
      <c r="AD17" s="19"/>
      <c r="AE17" s="587"/>
      <c r="AF17" s="587"/>
      <c r="AG17" s="587"/>
      <c r="AH17" s="587"/>
      <c r="AI17" s="587"/>
      <c r="AJ17" s="587"/>
      <c r="AK17" s="587"/>
      <c r="AL17" s="17"/>
      <c r="AN17" s="3"/>
    </row>
    <row r="18" spans="2:40" ht="14.25" customHeight="1">
      <c r="B18" s="305"/>
      <c r="C18" s="295" t="s">
        <v>451</v>
      </c>
      <c r="D18" s="295"/>
      <c r="E18" s="295"/>
      <c r="F18" s="295"/>
      <c r="G18" s="295"/>
      <c r="H18" s="402"/>
      <c r="I18" s="402"/>
      <c r="J18" s="402"/>
      <c r="K18" s="403"/>
      <c r="L18" s="292" t="s">
        <v>422</v>
      </c>
      <c r="M18" s="293"/>
      <c r="N18" s="293"/>
      <c r="O18" s="293"/>
      <c r="P18" s="294"/>
      <c r="Q18" s="29"/>
      <c r="R18" s="30"/>
      <c r="S18" s="30"/>
      <c r="T18" s="30"/>
      <c r="U18" s="30"/>
      <c r="V18" s="30"/>
      <c r="W18" s="30"/>
      <c r="X18" s="30"/>
      <c r="Y18" s="31"/>
      <c r="Z18" s="308" t="s">
        <v>423</v>
      </c>
      <c r="AA18" s="308"/>
      <c r="AB18" s="308"/>
      <c r="AC18" s="308"/>
      <c r="AD18" s="309"/>
      <c r="AE18" s="15"/>
      <c r="AF18" s="16"/>
      <c r="AG18" s="16"/>
      <c r="AH18" s="16"/>
      <c r="AI18" s="16"/>
      <c r="AJ18" s="16"/>
      <c r="AK18" s="16"/>
      <c r="AL18" s="17"/>
      <c r="AN18" s="3"/>
    </row>
    <row r="19" spans="2:40" ht="13.5" customHeight="1">
      <c r="B19" s="305"/>
      <c r="C19" s="378" t="s">
        <v>424</v>
      </c>
      <c r="D19" s="378"/>
      <c r="E19" s="378"/>
      <c r="F19" s="378"/>
      <c r="G19" s="378"/>
      <c r="H19" s="406"/>
      <c r="I19" s="406"/>
      <c r="J19" s="406"/>
      <c r="K19" s="406"/>
      <c r="L19" s="578" t="s">
        <v>485</v>
      </c>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79"/>
      <c r="AL19" s="580"/>
      <c r="AN19" s="3"/>
    </row>
    <row r="20" spans="2:40" ht="14.25" customHeight="1">
      <c r="B20" s="305"/>
      <c r="C20" s="378"/>
      <c r="D20" s="378"/>
      <c r="E20" s="378"/>
      <c r="F20" s="378"/>
      <c r="G20" s="378"/>
      <c r="H20" s="406"/>
      <c r="I20" s="406"/>
      <c r="J20" s="406"/>
      <c r="K20" s="406"/>
      <c r="L20" s="581" t="s">
        <v>486</v>
      </c>
      <c r="M20" s="409"/>
      <c r="N20" s="409"/>
      <c r="O20" s="409"/>
      <c r="P20" s="409"/>
      <c r="Q20" s="409"/>
      <c r="R20" s="409"/>
      <c r="S20" s="409"/>
      <c r="T20" s="409"/>
      <c r="U20" s="409"/>
      <c r="V20" s="409"/>
      <c r="W20" s="409"/>
      <c r="X20" s="409"/>
      <c r="Y20" s="409"/>
      <c r="Z20" s="409"/>
      <c r="AA20" s="409"/>
      <c r="AB20" s="409"/>
      <c r="AC20" s="409"/>
      <c r="AD20" s="409"/>
      <c r="AE20" s="409"/>
      <c r="AF20" s="409"/>
      <c r="AG20" s="409"/>
      <c r="AH20" s="409"/>
      <c r="AI20" s="409"/>
      <c r="AJ20" s="409"/>
      <c r="AK20" s="409"/>
      <c r="AL20" s="582"/>
      <c r="AN20" s="3"/>
    </row>
    <row r="21" spans="2:40">
      <c r="B21" s="306"/>
      <c r="C21" s="407"/>
      <c r="D21" s="407"/>
      <c r="E21" s="407"/>
      <c r="F21" s="407"/>
      <c r="G21" s="407"/>
      <c r="H21" s="408"/>
      <c r="I21" s="408"/>
      <c r="J21" s="408"/>
      <c r="K21" s="408"/>
      <c r="L21" s="583"/>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4"/>
      <c r="AL21" s="585"/>
      <c r="AN21" s="3"/>
    </row>
    <row r="22" spans="2:40" ht="13.5" customHeight="1">
      <c r="B22" s="393" t="s">
        <v>452</v>
      </c>
      <c r="C22" s="394" t="s">
        <v>453</v>
      </c>
      <c r="D22" s="381"/>
      <c r="E22" s="381"/>
      <c r="F22" s="381"/>
      <c r="G22" s="381"/>
      <c r="H22" s="381"/>
      <c r="I22" s="381"/>
      <c r="J22" s="381"/>
      <c r="K22" s="382"/>
      <c r="L22" s="578" t="s">
        <v>485</v>
      </c>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79"/>
      <c r="AL22" s="580"/>
      <c r="AN22" s="3"/>
    </row>
    <row r="23" spans="2:40" ht="14.25" customHeight="1">
      <c r="B23" s="322"/>
      <c r="C23" s="414"/>
      <c r="D23" s="415"/>
      <c r="E23" s="415"/>
      <c r="F23" s="415"/>
      <c r="G23" s="415"/>
      <c r="H23" s="415"/>
      <c r="I23" s="415"/>
      <c r="J23" s="415"/>
      <c r="K23" s="419"/>
      <c r="L23" s="581" t="s">
        <v>486</v>
      </c>
      <c r="M23" s="409"/>
      <c r="N23" s="409"/>
      <c r="O23" s="409"/>
      <c r="P23" s="409"/>
      <c r="Q23" s="409"/>
      <c r="R23" s="409"/>
      <c r="S23" s="409"/>
      <c r="T23" s="409"/>
      <c r="U23" s="409"/>
      <c r="V23" s="409"/>
      <c r="W23" s="409"/>
      <c r="X23" s="409"/>
      <c r="Y23" s="409"/>
      <c r="Z23" s="409"/>
      <c r="AA23" s="409"/>
      <c r="AB23" s="409"/>
      <c r="AC23" s="409"/>
      <c r="AD23" s="409"/>
      <c r="AE23" s="409"/>
      <c r="AF23" s="409"/>
      <c r="AG23" s="409"/>
      <c r="AH23" s="409"/>
      <c r="AI23" s="409"/>
      <c r="AJ23" s="409"/>
      <c r="AK23" s="409"/>
      <c r="AL23" s="582"/>
      <c r="AN23" s="3"/>
    </row>
    <row r="24" spans="2:40">
      <c r="B24" s="322"/>
      <c r="C24" s="398"/>
      <c r="D24" s="399"/>
      <c r="E24" s="399"/>
      <c r="F24" s="399"/>
      <c r="G24" s="399"/>
      <c r="H24" s="399"/>
      <c r="I24" s="399"/>
      <c r="J24" s="399"/>
      <c r="K24" s="400"/>
      <c r="L24" s="583"/>
      <c r="M24" s="584"/>
      <c r="N24" s="584"/>
      <c r="O24" s="584"/>
      <c r="P24" s="584"/>
      <c r="Q24" s="584"/>
      <c r="R24" s="584"/>
      <c r="S24" s="584"/>
      <c r="T24" s="584"/>
      <c r="U24" s="584"/>
      <c r="V24" s="584"/>
      <c r="W24" s="584"/>
      <c r="X24" s="584"/>
      <c r="Y24" s="584"/>
      <c r="Z24" s="584"/>
      <c r="AA24" s="584"/>
      <c r="AB24" s="584"/>
      <c r="AC24" s="584"/>
      <c r="AD24" s="584"/>
      <c r="AE24" s="584"/>
      <c r="AF24" s="584"/>
      <c r="AG24" s="584"/>
      <c r="AH24" s="584"/>
      <c r="AI24" s="584"/>
      <c r="AJ24" s="584"/>
      <c r="AK24" s="584"/>
      <c r="AL24" s="585"/>
      <c r="AN24" s="3"/>
    </row>
    <row r="25" spans="2:40" ht="14.25" customHeight="1">
      <c r="B25" s="322"/>
      <c r="C25" s="378" t="s">
        <v>418</v>
      </c>
      <c r="D25" s="378"/>
      <c r="E25" s="378"/>
      <c r="F25" s="378"/>
      <c r="G25" s="378"/>
      <c r="H25" s="378"/>
      <c r="I25" s="378"/>
      <c r="J25" s="378"/>
      <c r="K25" s="378"/>
      <c r="L25" s="292" t="s">
        <v>419</v>
      </c>
      <c r="M25" s="293"/>
      <c r="N25" s="293"/>
      <c r="O25" s="293"/>
      <c r="P25" s="294"/>
      <c r="Q25" s="24"/>
      <c r="R25" s="25"/>
      <c r="S25" s="25"/>
      <c r="T25" s="25"/>
      <c r="U25" s="25"/>
      <c r="V25" s="25"/>
      <c r="W25" s="25"/>
      <c r="X25" s="25"/>
      <c r="Y25" s="26"/>
      <c r="Z25" s="379" t="s">
        <v>420</v>
      </c>
      <c r="AA25" s="380"/>
      <c r="AB25" s="380"/>
      <c r="AC25" s="380"/>
      <c r="AD25" s="401"/>
      <c r="AE25" s="28"/>
      <c r="AF25" s="32"/>
      <c r="AG25" s="22"/>
      <c r="AH25" s="22"/>
      <c r="AI25" s="22"/>
      <c r="AJ25" s="579"/>
      <c r="AK25" s="579"/>
      <c r="AL25" s="580"/>
      <c r="AN25" s="3"/>
    </row>
    <row r="26" spans="2:40" ht="13.5" customHeight="1">
      <c r="B26" s="322"/>
      <c r="C26" s="391" t="s">
        <v>454</v>
      </c>
      <c r="D26" s="391"/>
      <c r="E26" s="391"/>
      <c r="F26" s="391"/>
      <c r="G26" s="391"/>
      <c r="H26" s="391"/>
      <c r="I26" s="391"/>
      <c r="J26" s="391"/>
      <c r="K26" s="391"/>
      <c r="L26" s="578" t="s">
        <v>485</v>
      </c>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79"/>
      <c r="AL26" s="580"/>
      <c r="AN26" s="3"/>
    </row>
    <row r="27" spans="2:40" ht="14.25" customHeight="1">
      <c r="B27" s="322"/>
      <c r="C27" s="391"/>
      <c r="D27" s="391"/>
      <c r="E27" s="391"/>
      <c r="F27" s="391"/>
      <c r="G27" s="391"/>
      <c r="H27" s="391"/>
      <c r="I27" s="391"/>
      <c r="J27" s="391"/>
      <c r="K27" s="391"/>
      <c r="L27" s="581" t="s">
        <v>486</v>
      </c>
      <c r="M27" s="409"/>
      <c r="N27" s="409"/>
      <c r="O27" s="409"/>
      <c r="P27" s="409"/>
      <c r="Q27" s="409"/>
      <c r="R27" s="409"/>
      <c r="S27" s="409"/>
      <c r="T27" s="409"/>
      <c r="U27" s="409"/>
      <c r="V27" s="409"/>
      <c r="W27" s="409"/>
      <c r="X27" s="409"/>
      <c r="Y27" s="409"/>
      <c r="Z27" s="409"/>
      <c r="AA27" s="409"/>
      <c r="AB27" s="409"/>
      <c r="AC27" s="409"/>
      <c r="AD27" s="409"/>
      <c r="AE27" s="409"/>
      <c r="AF27" s="409"/>
      <c r="AG27" s="409"/>
      <c r="AH27" s="409"/>
      <c r="AI27" s="409"/>
      <c r="AJ27" s="409"/>
      <c r="AK27" s="409"/>
      <c r="AL27" s="582"/>
      <c r="AN27" s="3"/>
    </row>
    <row r="28" spans="2:40">
      <c r="B28" s="322"/>
      <c r="C28" s="391"/>
      <c r="D28" s="391"/>
      <c r="E28" s="391"/>
      <c r="F28" s="391"/>
      <c r="G28" s="391"/>
      <c r="H28" s="391"/>
      <c r="I28" s="391"/>
      <c r="J28" s="391"/>
      <c r="K28" s="391"/>
      <c r="L28" s="583"/>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4"/>
      <c r="AK28" s="584"/>
      <c r="AL28" s="585"/>
      <c r="AN28" s="3"/>
    </row>
    <row r="29" spans="2:40" ht="14.25" customHeight="1">
      <c r="B29" s="322"/>
      <c r="C29" s="378" t="s">
        <v>418</v>
      </c>
      <c r="D29" s="378"/>
      <c r="E29" s="378"/>
      <c r="F29" s="378"/>
      <c r="G29" s="378"/>
      <c r="H29" s="378"/>
      <c r="I29" s="378"/>
      <c r="J29" s="378"/>
      <c r="K29" s="378"/>
      <c r="L29" s="292" t="s">
        <v>419</v>
      </c>
      <c r="M29" s="293"/>
      <c r="N29" s="293"/>
      <c r="O29" s="293"/>
      <c r="P29" s="294"/>
      <c r="Q29" s="28"/>
      <c r="R29" s="32"/>
      <c r="S29" s="32"/>
      <c r="T29" s="32"/>
      <c r="U29" s="32"/>
      <c r="V29" s="32"/>
      <c r="W29" s="32"/>
      <c r="X29" s="32"/>
      <c r="Y29" s="33"/>
      <c r="Z29" s="379" t="s">
        <v>420</v>
      </c>
      <c r="AA29" s="380"/>
      <c r="AB29" s="380"/>
      <c r="AC29" s="380"/>
      <c r="AD29" s="401"/>
      <c r="AE29" s="28"/>
      <c r="AF29" s="32"/>
      <c r="AG29" s="22"/>
      <c r="AH29" s="22"/>
      <c r="AI29" s="22"/>
      <c r="AJ29" s="579"/>
      <c r="AK29" s="579"/>
      <c r="AL29" s="580"/>
      <c r="AN29" s="3"/>
    </row>
    <row r="30" spans="2:40" ht="14.25" customHeight="1">
      <c r="B30" s="322"/>
      <c r="C30" s="378" t="s">
        <v>425</v>
      </c>
      <c r="D30" s="378"/>
      <c r="E30" s="378"/>
      <c r="F30" s="378"/>
      <c r="G30" s="378"/>
      <c r="H30" s="378"/>
      <c r="I30" s="378"/>
      <c r="J30" s="378"/>
      <c r="K30" s="378"/>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7"/>
      <c r="AL30" s="577"/>
      <c r="AN30" s="3"/>
    </row>
    <row r="31" spans="2:40" ht="13.5" customHeight="1">
      <c r="B31" s="322"/>
      <c r="C31" s="378" t="s">
        <v>426</v>
      </c>
      <c r="D31" s="378"/>
      <c r="E31" s="378"/>
      <c r="F31" s="378"/>
      <c r="G31" s="378"/>
      <c r="H31" s="378"/>
      <c r="I31" s="378"/>
      <c r="J31" s="378"/>
      <c r="K31" s="378"/>
      <c r="L31" s="578" t="s">
        <v>485</v>
      </c>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79"/>
      <c r="AL31" s="580"/>
      <c r="AN31" s="3"/>
    </row>
    <row r="32" spans="2:40" ht="14.25" customHeight="1">
      <c r="B32" s="322"/>
      <c r="C32" s="378"/>
      <c r="D32" s="378"/>
      <c r="E32" s="378"/>
      <c r="F32" s="378"/>
      <c r="G32" s="378"/>
      <c r="H32" s="378"/>
      <c r="I32" s="378"/>
      <c r="J32" s="378"/>
      <c r="K32" s="378"/>
      <c r="L32" s="581" t="s">
        <v>486</v>
      </c>
      <c r="M32" s="409"/>
      <c r="N32" s="409"/>
      <c r="O32" s="409"/>
      <c r="P32" s="409"/>
      <c r="Q32" s="409"/>
      <c r="R32" s="409"/>
      <c r="S32" s="409"/>
      <c r="T32" s="409"/>
      <c r="U32" s="409"/>
      <c r="V32" s="409"/>
      <c r="W32" s="409"/>
      <c r="X32" s="409"/>
      <c r="Y32" s="409"/>
      <c r="Z32" s="409"/>
      <c r="AA32" s="409"/>
      <c r="AB32" s="409"/>
      <c r="AC32" s="409"/>
      <c r="AD32" s="409"/>
      <c r="AE32" s="409"/>
      <c r="AF32" s="409"/>
      <c r="AG32" s="409"/>
      <c r="AH32" s="409"/>
      <c r="AI32" s="409"/>
      <c r="AJ32" s="409"/>
      <c r="AK32" s="409"/>
      <c r="AL32" s="582"/>
      <c r="AN32" s="3"/>
    </row>
    <row r="33" spans="2:40">
      <c r="B33" s="323"/>
      <c r="C33" s="378"/>
      <c r="D33" s="378"/>
      <c r="E33" s="378"/>
      <c r="F33" s="378"/>
      <c r="G33" s="378"/>
      <c r="H33" s="378"/>
      <c r="I33" s="378"/>
      <c r="J33" s="378"/>
      <c r="K33" s="378"/>
      <c r="L33" s="583"/>
      <c r="M33" s="584"/>
      <c r="N33" s="421"/>
      <c r="O33" s="421"/>
      <c r="P33" s="421"/>
      <c r="Q33" s="421"/>
      <c r="R33" s="421"/>
      <c r="S33" s="421"/>
      <c r="T33" s="421"/>
      <c r="U33" s="421"/>
      <c r="V33" s="421"/>
      <c r="W33" s="421"/>
      <c r="X33" s="421"/>
      <c r="Y33" s="421"/>
      <c r="Z33" s="421"/>
      <c r="AA33" s="421"/>
      <c r="AB33" s="421"/>
      <c r="AC33" s="584"/>
      <c r="AD33" s="584"/>
      <c r="AE33" s="584"/>
      <c r="AF33" s="584"/>
      <c r="AG33" s="584"/>
      <c r="AH33" s="421"/>
      <c r="AI33" s="421"/>
      <c r="AJ33" s="421"/>
      <c r="AK33" s="421"/>
      <c r="AL33" s="422"/>
      <c r="AN33" s="3"/>
    </row>
    <row r="34" spans="2:40" ht="13.5" customHeight="1">
      <c r="B34" s="393" t="s">
        <v>455</v>
      </c>
      <c r="C34" s="312" t="s">
        <v>427</v>
      </c>
      <c r="D34" s="313"/>
      <c r="E34" s="313"/>
      <c r="F34" s="313"/>
      <c r="G34" s="313"/>
      <c r="H34" s="313"/>
      <c r="I34" s="313"/>
      <c r="J34" s="313"/>
      <c r="K34" s="313"/>
      <c r="L34" s="313"/>
      <c r="M34" s="571" t="s">
        <v>428</v>
      </c>
      <c r="N34" s="558"/>
      <c r="O34" s="53" t="s">
        <v>456</v>
      </c>
      <c r="P34" s="49"/>
      <c r="Q34" s="50"/>
      <c r="R34" s="287" t="s">
        <v>429</v>
      </c>
      <c r="S34" s="288"/>
      <c r="T34" s="288"/>
      <c r="U34" s="288"/>
      <c r="V34" s="288"/>
      <c r="W34" s="288"/>
      <c r="X34" s="289"/>
      <c r="Y34" s="572" t="s">
        <v>430</v>
      </c>
      <c r="Z34" s="573"/>
      <c r="AA34" s="573"/>
      <c r="AB34" s="574"/>
      <c r="AC34" s="575" t="s">
        <v>431</v>
      </c>
      <c r="AD34" s="468"/>
      <c r="AE34" s="468"/>
      <c r="AF34" s="468"/>
      <c r="AG34" s="576"/>
      <c r="AH34" s="290" t="s">
        <v>457</v>
      </c>
      <c r="AI34" s="453"/>
      <c r="AJ34" s="453"/>
      <c r="AK34" s="453"/>
      <c r="AL34" s="291"/>
      <c r="AN34" s="3"/>
    </row>
    <row r="35" spans="2:40" ht="14.25" customHeight="1">
      <c r="B35" s="322"/>
      <c r="C35" s="315"/>
      <c r="D35" s="316"/>
      <c r="E35" s="316"/>
      <c r="F35" s="316"/>
      <c r="G35" s="316"/>
      <c r="H35" s="316"/>
      <c r="I35" s="316"/>
      <c r="J35" s="316"/>
      <c r="K35" s="316"/>
      <c r="L35" s="316"/>
      <c r="M35" s="462"/>
      <c r="N35" s="463"/>
      <c r="O35" s="54" t="s">
        <v>458</v>
      </c>
      <c r="P35" s="51"/>
      <c r="Q35" s="52"/>
      <c r="R35" s="464"/>
      <c r="S35" s="465"/>
      <c r="T35" s="465"/>
      <c r="U35" s="465"/>
      <c r="V35" s="465"/>
      <c r="W35" s="465"/>
      <c r="X35" s="466"/>
      <c r="Y35" s="55" t="s">
        <v>432</v>
      </c>
      <c r="Z35" s="14"/>
      <c r="AA35" s="14"/>
      <c r="AB35" s="14"/>
      <c r="AC35" s="564" t="s">
        <v>433</v>
      </c>
      <c r="AD35" s="565"/>
      <c r="AE35" s="565"/>
      <c r="AF35" s="565"/>
      <c r="AG35" s="566"/>
      <c r="AH35" s="454" t="s">
        <v>459</v>
      </c>
      <c r="AI35" s="455"/>
      <c r="AJ35" s="455"/>
      <c r="AK35" s="455"/>
      <c r="AL35" s="456"/>
      <c r="AN35" s="3"/>
    </row>
    <row r="36" spans="2:40" ht="14.25" customHeight="1">
      <c r="B36" s="322"/>
      <c r="C36" s="305"/>
      <c r="D36" s="68"/>
      <c r="E36" s="457" t="s">
        <v>42</v>
      </c>
      <c r="F36" s="457"/>
      <c r="G36" s="457"/>
      <c r="H36" s="457"/>
      <c r="I36" s="457"/>
      <c r="J36" s="457"/>
      <c r="K36" s="457"/>
      <c r="L36" s="567"/>
      <c r="M36" s="37"/>
      <c r="N36" s="36"/>
      <c r="O36" s="18"/>
      <c r="P36" s="19"/>
      <c r="Q36" s="36"/>
      <c r="R36" s="11" t="s">
        <v>487</v>
      </c>
      <c r="S36" s="5"/>
      <c r="T36" s="5"/>
      <c r="U36" s="5"/>
      <c r="V36" s="5"/>
      <c r="W36" s="5"/>
      <c r="X36" s="5"/>
      <c r="Y36" s="9"/>
      <c r="Z36" s="30"/>
      <c r="AA36" s="30"/>
      <c r="AB36" s="30"/>
      <c r="AC36" s="15"/>
      <c r="AD36" s="16"/>
      <c r="AE36" s="16"/>
      <c r="AF36" s="16"/>
      <c r="AG36" s="17"/>
      <c r="AH36" s="15"/>
      <c r="AI36" s="16"/>
      <c r="AJ36" s="16"/>
      <c r="AK36" s="16"/>
      <c r="AL36" s="17" t="s">
        <v>460</v>
      </c>
      <c r="AN36" s="3"/>
    </row>
    <row r="37" spans="2:40" ht="14.25" customHeight="1">
      <c r="B37" s="322"/>
      <c r="C37" s="305"/>
      <c r="D37" s="68"/>
      <c r="E37" s="457" t="s">
        <v>434</v>
      </c>
      <c r="F37" s="458"/>
      <c r="G37" s="458"/>
      <c r="H37" s="458"/>
      <c r="I37" s="458"/>
      <c r="J37" s="458"/>
      <c r="K37" s="458"/>
      <c r="L37" s="561"/>
      <c r="M37" s="37"/>
      <c r="N37" s="36"/>
      <c r="O37" s="18"/>
      <c r="P37" s="19"/>
      <c r="Q37" s="36"/>
      <c r="R37" s="11" t="s">
        <v>487</v>
      </c>
      <c r="S37" s="5"/>
      <c r="T37" s="5"/>
      <c r="U37" s="5"/>
      <c r="V37" s="5"/>
      <c r="W37" s="5"/>
      <c r="X37" s="5"/>
      <c r="Y37" s="9"/>
      <c r="Z37" s="30"/>
      <c r="AA37" s="30"/>
      <c r="AB37" s="30"/>
      <c r="AC37" s="15"/>
      <c r="AD37" s="16"/>
      <c r="AE37" s="16"/>
      <c r="AF37" s="16"/>
      <c r="AG37" s="17"/>
      <c r="AH37" s="15"/>
      <c r="AI37" s="16"/>
      <c r="AJ37" s="16"/>
      <c r="AK37" s="16"/>
      <c r="AL37" s="17" t="s">
        <v>460</v>
      </c>
      <c r="AN37" s="3"/>
    </row>
    <row r="38" spans="2:40" ht="14.25" customHeight="1">
      <c r="B38" s="322"/>
      <c r="C38" s="305"/>
      <c r="D38" s="68"/>
      <c r="E38" s="457" t="s">
        <v>109</v>
      </c>
      <c r="F38" s="458"/>
      <c r="G38" s="458"/>
      <c r="H38" s="458"/>
      <c r="I38" s="458"/>
      <c r="J38" s="458"/>
      <c r="K38" s="458"/>
      <c r="L38" s="561"/>
      <c r="M38" s="37"/>
      <c r="N38" s="36"/>
      <c r="O38" s="18"/>
      <c r="P38" s="19"/>
      <c r="Q38" s="36"/>
      <c r="R38" s="11" t="s">
        <v>487</v>
      </c>
      <c r="S38" s="5"/>
      <c r="T38" s="5"/>
      <c r="U38" s="5"/>
      <c r="V38" s="5"/>
      <c r="W38" s="5"/>
      <c r="X38" s="5"/>
      <c r="Y38" s="9"/>
      <c r="Z38" s="30"/>
      <c r="AA38" s="30"/>
      <c r="AB38" s="30"/>
      <c r="AC38" s="15"/>
      <c r="AD38" s="16"/>
      <c r="AE38" s="16"/>
      <c r="AF38" s="16"/>
      <c r="AG38" s="17"/>
      <c r="AH38" s="15"/>
      <c r="AI38" s="16"/>
      <c r="AJ38" s="16"/>
      <c r="AK38" s="16"/>
      <c r="AL38" s="17" t="s">
        <v>460</v>
      </c>
      <c r="AN38" s="3"/>
    </row>
    <row r="39" spans="2:40" ht="14.25" customHeight="1">
      <c r="B39" s="322"/>
      <c r="C39" s="305"/>
      <c r="D39" s="68"/>
      <c r="E39" s="457" t="s">
        <v>435</v>
      </c>
      <c r="F39" s="458"/>
      <c r="G39" s="458"/>
      <c r="H39" s="458"/>
      <c r="I39" s="458"/>
      <c r="J39" s="458"/>
      <c r="K39" s="458"/>
      <c r="L39" s="561"/>
      <c r="M39" s="37"/>
      <c r="N39" s="36"/>
      <c r="O39" s="18"/>
      <c r="P39" s="19"/>
      <c r="Q39" s="36"/>
      <c r="R39" s="11" t="s">
        <v>487</v>
      </c>
      <c r="S39" s="5"/>
      <c r="T39" s="5"/>
      <c r="U39" s="5"/>
      <c r="V39" s="5"/>
      <c r="W39" s="5"/>
      <c r="X39" s="5"/>
      <c r="Y39" s="9"/>
      <c r="Z39" s="30"/>
      <c r="AA39" s="30"/>
      <c r="AB39" s="30"/>
      <c r="AC39" s="15"/>
      <c r="AD39" s="16"/>
      <c r="AE39" s="16"/>
      <c r="AF39" s="16"/>
      <c r="AG39" s="17"/>
      <c r="AH39" s="15"/>
      <c r="AI39" s="16"/>
      <c r="AJ39" s="16"/>
      <c r="AK39" s="16"/>
      <c r="AL39" s="17" t="s">
        <v>460</v>
      </c>
      <c r="AN39" s="3"/>
    </row>
    <row r="40" spans="2:40" ht="14.25" customHeight="1">
      <c r="B40" s="322"/>
      <c r="C40" s="305"/>
      <c r="D40" s="68"/>
      <c r="E40" s="457" t="s">
        <v>304</v>
      </c>
      <c r="F40" s="458"/>
      <c r="G40" s="458"/>
      <c r="H40" s="458"/>
      <c r="I40" s="458"/>
      <c r="J40" s="458"/>
      <c r="K40" s="458"/>
      <c r="L40" s="561"/>
      <c r="M40" s="37"/>
      <c r="N40" s="36"/>
      <c r="O40" s="18"/>
      <c r="P40" s="19"/>
      <c r="Q40" s="36"/>
      <c r="R40" s="11" t="s">
        <v>487</v>
      </c>
      <c r="S40" s="5"/>
      <c r="T40" s="5"/>
      <c r="U40" s="5"/>
      <c r="V40" s="5"/>
      <c r="W40" s="5"/>
      <c r="X40" s="5"/>
      <c r="Y40" s="9"/>
      <c r="Z40" s="30"/>
      <c r="AA40" s="30"/>
      <c r="AB40" s="30"/>
      <c r="AC40" s="15"/>
      <c r="AD40" s="16"/>
      <c r="AE40" s="16"/>
      <c r="AF40" s="16"/>
      <c r="AG40" s="17"/>
      <c r="AH40" s="15"/>
      <c r="AI40" s="16"/>
      <c r="AJ40" s="16"/>
      <c r="AK40" s="16"/>
      <c r="AL40" s="17" t="s">
        <v>460</v>
      </c>
      <c r="AN40" s="3"/>
    </row>
    <row r="41" spans="2:40" ht="14.25" customHeight="1" thickBot="1">
      <c r="B41" s="322"/>
      <c r="C41" s="305"/>
      <c r="D41" s="69"/>
      <c r="E41" s="568" t="s">
        <v>461</v>
      </c>
      <c r="F41" s="569"/>
      <c r="G41" s="569"/>
      <c r="H41" s="569"/>
      <c r="I41" s="569"/>
      <c r="J41" s="569"/>
      <c r="K41" s="569"/>
      <c r="L41" s="570"/>
      <c r="M41" s="70"/>
      <c r="N41" s="35"/>
      <c r="O41" s="79"/>
      <c r="P41" s="34"/>
      <c r="Q41" s="35"/>
      <c r="R41" s="4" t="s">
        <v>487</v>
      </c>
      <c r="S41" s="80"/>
      <c r="T41" s="80"/>
      <c r="U41" s="80"/>
      <c r="V41" s="80"/>
      <c r="W41" s="80"/>
      <c r="X41" s="80"/>
      <c r="Y41" s="6"/>
      <c r="Z41" s="66"/>
      <c r="AA41" s="66"/>
      <c r="AB41" s="66"/>
      <c r="AC41" s="56"/>
      <c r="AD41" s="57"/>
      <c r="AE41" s="57"/>
      <c r="AF41" s="57"/>
      <c r="AG41" s="58"/>
      <c r="AH41" s="56"/>
      <c r="AI41" s="57"/>
      <c r="AJ41" s="57"/>
      <c r="AK41" s="57"/>
      <c r="AL41" s="58" t="s">
        <v>460</v>
      </c>
      <c r="AN41" s="3"/>
    </row>
    <row r="42" spans="2:40" ht="14.25" customHeight="1" thickTop="1">
      <c r="B42" s="322"/>
      <c r="C42" s="305"/>
      <c r="D42" s="71"/>
      <c r="E42" s="562" t="s">
        <v>488</v>
      </c>
      <c r="F42" s="562"/>
      <c r="G42" s="562"/>
      <c r="H42" s="562"/>
      <c r="I42" s="562"/>
      <c r="J42" s="562"/>
      <c r="K42" s="562"/>
      <c r="L42" s="563"/>
      <c r="M42" s="72"/>
      <c r="N42" s="74"/>
      <c r="O42" s="81"/>
      <c r="P42" s="73"/>
      <c r="Q42" s="74"/>
      <c r="R42" s="82" t="s">
        <v>487</v>
      </c>
      <c r="S42" s="83"/>
      <c r="T42" s="83"/>
      <c r="U42" s="83"/>
      <c r="V42" s="83"/>
      <c r="W42" s="83"/>
      <c r="X42" s="83"/>
      <c r="Y42" s="75"/>
      <c r="Z42" s="76"/>
      <c r="AA42" s="76"/>
      <c r="AB42" s="76"/>
      <c r="AC42" s="84"/>
      <c r="AD42" s="77"/>
      <c r="AE42" s="77"/>
      <c r="AF42" s="77"/>
      <c r="AG42" s="78"/>
      <c r="AH42" s="84"/>
      <c r="AI42" s="77"/>
      <c r="AJ42" s="77"/>
      <c r="AK42" s="77"/>
      <c r="AL42" s="78" t="s">
        <v>460</v>
      </c>
      <c r="AN42" s="3"/>
    </row>
    <row r="43" spans="2:40" ht="14.25" customHeight="1">
      <c r="B43" s="322"/>
      <c r="C43" s="305"/>
      <c r="D43" s="68"/>
      <c r="E43" s="457" t="s">
        <v>408</v>
      </c>
      <c r="F43" s="458"/>
      <c r="G43" s="458"/>
      <c r="H43" s="458"/>
      <c r="I43" s="458"/>
      <c r="J43" s="458"/>
      <c r="K43" s="458"/>
      <c r="L43" s="561"/>
      <c r="M43" s="37"/>
      <c r="N43" s="36"/>
      <c r="O43" s="18"/>
      <c r="P43" s="19"/>
      <c r="Q43" s="36"/>
      <c r="R43" s="11" t="s">
        <v>487</v>
      </c>
      <c r="S43" s="5"/>
      <c r="T43" s="5"/>
      <c r="U43" s="5"/>
      <c r="V43" s="5"/>
      <c r="W43" s="5"/>
      <c r="X43" s="5"/>
      <c r="Y43" s="9"/>
      <c r="Z43" s="30"/>
      <c r="AA43" s="30"/>
      <c r="AB43" s="30"/>
      <c r="AC43" s="15"/>
      <c r="AD43" s="16"/>
      <c r="AE43" s="16"/>
      <c r="AF43" s="16"/>
      <c r="AG43" s="17"/>
      <c r="AH43" s="15"/>
      <c r="AI43" s="16"/>
      <c r="AJ43" s="16"/>
      <c r="AK43" s="16"/>
      <c r="AL43" s="17" t="s">
        <v>460</v>
      </c>
      <c r="AN43" s="3"/>
    </row>
    <row r="44" spans="2:40" ht="14.25" customHeight="1">
      <c r="B44" s="322"/>
      <c r="C44" s="305"/>
      <c r="D44" s="68"/>
      <c r="E44" s="457" t="s">
        <v>489</v>
      </c>
      <c r="F44" s="458"/>
      <c r="G44" s="458"/>
      <c r="H44" s="458"/>
      <c r="I44" s="458"/>
      <c r="J44" s="458"/>
      <c r="K44" s="458"/>
      <c r="L44" s="561"/>
      <c r="M44" s="37"/>
      <c r="N44" s="36"/>
      <c r="O44" s="18"/>
      <c r="P44" s="19"/>
      <c r="Q44" s="36"/>
      <c r="R44" s="11" t="s">
        <v>487</v>
      </c>
      <c r="S44" s="5"/>
      <c r="T44" s="5"/>
      <c r="U44" s="5"/>
      <c r="V44" s="5"/>
      <c r="W44" s="5"/>
      <c r="X44" s="5"/>
      <c r="Y44" s="9"/>
      <c r="Z44" s="30"/>
      <c r="AA44" s="30"/>
      <c r="AB44" s="30"/>
      <c r="AC44" s="15"/>
      <c r="AD44" s="16"/>
      <c r="AE44" s="16"/>
      <c r="AF44" s="16"/>
      <c r="AG44" s="17"/>
      <c r="AH44" s="15"/>
      <c r="AI44" s="16"/>
      <c r="AJ44" s="16"/>
      <c r="AK44" s="16"/>
      <c r="AL44" s="17" t="s">
        <v>460</v>
      </c>
      <c r="AN44" s="3"/>
    </row>
    <row r="45" spans="2:40" ht="14.25" customHeight="1">
      <c r="B45" s="322"/>
      <c r="C45" s="305"/>
      <c r="D45" s="68"/>
      <c r="E45" s="457" t="s">
        <v>409</v>
      </c>
      <c r="F45" s="458"/>
      <c r="G45" s="458"/>
      <c r="H45" s="458"/>
      <c r="I45" s="458"/>
      <c r="J45" s="458"/>
      <c r="K45" s="458"/>
      <c r="L45" s="561"/>
      <c r="M45" s="37"/>
      <c r="N45" s="36"/>
      <c r="O45" s="18"/>
      <c r="P45" s="19"/>
      <c r="Q45" s="36"/>
      <c r="R45" s="11" t="s">
        <v>487</v>
      </c>
      <c r="S45" s="5"/>
      <c r="T45" s="5"/>
      <c r="U45" s="5"/>
      <c r="V45" s="5"/>
      <c r="W45" s="5"/>
      <c r="X45" s="5"/>
      <c r="Y45" s="9"/>
      <c r="Z45" s="30"/>
      <c r="AA45" s="30"/>
      <c r="AB45" s="30"/>
      <c r="AC45" s="15"/>
      <c r="AD45" s="16"/>
      <c r="AE45" s="16"/>
      <c r="AF45" s="16"/>
      <c r="AG45" s="17"/>
      <c r="AH45" s="15"/>
      <c r="AI45" s="16"/>
      <c r="AJ45" s="16"/>
      <c r="AK45" s="16"/>
      <c r="AL45" s="17" t="s">
        <v>460</v>
      </c>
      <c r="AN45" s="3"/>
    </row>
    <row r="46" spans="2:40" ht="14.25" customHeight="1">
      <c r="B46" s="322"/>
      <c r="C46" s="305"/>
      <c r="D46" s="68"/>
      <c r="E46" s="457" t="s">
        <v>436</v>
      </c>
      <c r="F46" s="458"/>
      <c r="G46" s="458"/>
      <c r="H46" s="458"/>
      <c r="I46" s="458"/>
      <c r="J46" s="458"/>
      <c r="K46" s="458"/>
      <c r="L46" s="561"/>
      <c r="M46" s="37"/>
      <c r="N46" s="36"/>
      <c r="O46" s="18"/>
      <c r="P46" s="19"/>
      <c r="Q46" s="36"/>
      <c r="R46" s="11" t="s">
        <v>487</v>
      </c>
      <c r="S46" s="5"/>
      <c r="T46" s="5"/>
      <c r="U46" s="5"/>
      <c r="V46" s="5"/>
      <c r="W46" s="5"/>
      <c r="X46" s="5"/>
      <c r="Y46" s="9"/>
      <c r="Z46" s="30"/>
      <c r="AA46" s="30"/>
      <c r="AB46" s="30"/>
      <c r="AC46" s="15"/>
      <c r="AD46" s="16"/>
      <c r="AE46" s="16"/>
      <c r="AF46" s="16"/>
      <c r="AG46" s="17"/>
      <c r="AH46" s="15"/>
      <c r="AI46" s="16"/>
      <c r="AJ46" s="16"/>
      <c r="AK46" s="16"/>
      <c r="AL46" s="17" t="s">
        <v>460</v>
      </c>
      <c r="AN46" s="3"/>
    </row>
    <row r="47" spans="2:40" ht="14.25" customHeight="1">
      <c r="B47" s="323"/>
      <c r="C47" s="305"/>
      <c r="D47" s="68"/>
      <c r="E47" s="457" t="s">
        <v>410</v>
      </c>
      <c r="F47" s="458"/>
      <c r="G47" s="458"/>
      <c r="H47" s="458"/>
      <c r="I47" s="458"/>
      <c r="J47" s="458"/>
      <c r="K47" s="458"/>
      <c r="L47" s="561"/>
      <c r="M47" s="37"/>
      <c r="N47" s="36"/>
      <c r="O47" s="18"/>
      <c r="P47" s="19"/>
      <c r="Q47" s="36"/>
      <c r="R47" s="11" t="s">
        <v>487</v>
      </c>
      <c r="S47" s="5"/>
      <c r="T47" s="5"/>
      <c r="U47" s="5"/>
      <c r="V47" s="5"/>
      <c r="W47" s="5"/>
      <c r="X47" s="5"/>
      <c r="Y47" s="9"/>
      <c r="Z47" s="30"/>
      <c r="AA47" s="30"/>
      <c r="AB47" s="30"/>
      <c r="AC47" s="15"/>
      <c r="AD47" s="16"/>
      <c r="AE47" s="16"/>
      <c r="AF47" s="16"/>
      <c r="AG47" s="17"/>
      <c r="AH47" s="15"/>
      <c r="AI47" s="16"/>
      <c r="AJ47" s="16"/>
      <c r="AK47" s="16"/>
      <c r="AL47" s="17" t="s">
        <v>460</v>
      </c>
      <c r="AN47" s="3"/>
    </row>
    <row r="48" spans="2:40" ht="14.25" customHeight="1">
      <c r="B48" s="439" t="s">
        <v>462</v>
      </c>
      <c r="C48" s="439"/>
      <c r="D48" s="439"/>
      <c r="E48" s="439"/>
      <c r="F48" s="439"/>
      <c r="G48" s="439"/>
      <c r="H48" s="439"/>
      <c r="I48" s="439"/>
      <c r="J48" s="439"/>
      <c r="K48" s="43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439" t="s">
        <v>463</v>
      </c>
      <c r="C49" s="439"/>
      <c r="D49" s="439"/>
      <c r="E49" s="439"/>
      <c r="F49" s="439"/>
      <c r="G49" s="439"/>
      <c r="H49" s="439"/>
      <c r="I49" s="439"/>
      <c r="J49" s="439"/>
      <c r="K49" s="44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295" t="s">
        <v>437</v>
      </c>
      <c r="C50" s="295"/>
      <c r="D50" s="295"/>
      <c r="E50" s="295"/>
      <c r="F50" s="295"/>
      <c r="G50" s="295"/>
      <c r="H50" s="295"/>
      <c r="I50" s="295"/>
      <c r="J50" s="295"/>
      <c r="K50" s="295"/>
      <c r="L50" s="61"/>
      <c r="M50" s="62"/>
      <c r="N50" s="62"/>
      <c r="O50" s="62"/>
      <c r="P50" s="62"/>
      <c r="Q50" s="62"/>
      <c r="R50" s="63"/>
      <c r="S50" s="63"/>
      <c r="T50" s="63"/>
      <c r="U50" s="64"/>
      <c r="V50" s="9" t="s">
        <v>464</v>
      </c>
      <c r="W50" s="10"/>
      <c r="X50" s="10"/>
      <c r="Y50" s="10"/>
      <c r="Z50" s="30"/>
      <c r="AA50" s="30"/>
      <c r="AB50" s="30"/>
      <c r="AC50" s="16"/>
      <c r="AD50" s="16"/>
      <c r="AE50" s="16"/>
      <c r="AF50" s="16"/>
      <c r="AG50" s="16"/>
      <c r="AH50" s="47"/>
      <c r="AI50" s="16"/>
      <c r="AJ50" s="16"/>
      <c r="AK50" s="16"/>
      <c r="AL50" s="17"/>
      <c r="AN50" s="3"/>
    </row>
    <row r="51" spans="2:40" ht="14.25" customHeight="1">
      <c r="B51" s="555" t="s">
        <v>465</v>
      </c>
      <c r="C51" s="555"/>
      <c r="D51" s="555"/>
      <c r="E51" s="555"/>
      <c r="F51" s="555"/>
      <c r="G51" s="555"/>
      <c r="H51" s="555"/>
      <c r="I51" s="555"/>
      <c r="J51" s="555"/>
      <c r="K51" s="55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300" t="s">
        <v>438</v>
      </c>
      <c r="C52" s="301"/>
      <c r="D52" s="301"/>
      <c r="E52" s="301"/>
      <c r="F52" s="301"/>
      <c r="G52" s="301"/>
      <c r="H52" s="301"/>
      <c r="I52" s="301"/>
      <c r="J52" s="301"/>
      <c r="K52" s="301"/>
      <c r="L52" s="301"/>
      <c r="M52" s="301"/>
      <c r="N52" s="30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04" t="s">
        <v>439</v>
      </c>
      <c r="C53" s="307" t="s">
        <v>440</v>
      </c>
      <c r="D53" s="308"/>
      <c r="E53" s="308"/>
      <c r="F53" s="308"/>
      <c r="G53" s="308"/>
      <c r="H53" s="308"/>
      <c r="I53" s="308"/>
      <c r="J53" s="308"/>
      <c r="K53" s="308"/>
      <c r="L53" s="308"/>
      <c r="M53" s="308"/>
      <c r="N53" s="308"/>
      <c r="O53" s="308"/>
      <c r="P53" s="308"/>
      <c r="Q53" s="308"/>
      <c r="R53" s="308"/>
      <c r="S53" s="308"/>
      <c r="T53" s="309"/>
      <c r="U53" s="307" t="s">
        <v>441</v>
      </c>
      <c r="V53" s="310"/>
      <c r="W53" s="310"/>
      <c r="X53" s="310"/>
      <c r="Y53" s="310"/>
      <c r="Z53" s="310"/>
      <c r="AA53" s="310"/>
      <c r="AB53" s="310"/>
      <c r="AC53" s="310"/>
      <c r="AD53" s="310"/>
      <c r="AE53" s="310"/>
      <c r="AF53" s="310"/>
      <c r="AG53" s="310"/>
      <c r="AH53" s="310"/>
      <c r="AI53" s="310"/>
      <c r="AJ53" s="310"/>
      <c r="AK53" s="310"/>
      <c r="AL53" s="311"/>
      <c r="AN53" s="3"/>
    </row>
    <row r="54" spans="2:40">
      <c r="B54" s="305"/>
      <c r="C54" s="556"/>
      <c r="D54" s="557"/>
      <c r="E54" s="557"/>
      <c r="F54" s="557"/>
      <c r="G54" s="557"/>
      <c r="H54" s="557"/>
      <c r="I54" s="557"/>
      <c r="J54" s="557"/>
      <c r="K54" s="557"/>
      <c r="L54" s="557"/>
      <c r="M54" s="557"/>
      <c r="N54" s="557"/>
      <c r="O54" s="557"/>
      <c r="P54" s="557"/>
      <c r="Q54" s="557"/>
      <c r="R54" s="557"/>
      <c r="S54" s="557"/>
      <c r="T54" s="558"/>
      <c r="U54" s="556"/>
      <c r="V54" s="557"/>
      <c r="W54" s="557"/>
      <c r="X54" s="557"/>
      <c r="Y54" s="557"/>
      <c r="Z54" s="557"/>
      <c r="AA54" s="557"/>
      <c r="AB54" s="557"/>
      <c r="AC54" s="557"/>
      <c r="AD54" s="557"/>
      <c r="AE54" s="557"/>
      <c r="AF54" s="557"/>
      <c r="AG54" s="557"/>
      <c r="AH54" s="557"/>
      <c r="AI54" s="557"/>
      <c r="AJ54" s="557"/>
      <c r="AK54" s="557"/>
      <c r="AL54" s="558"/>
      <c r="AN54" s="3"/>
    </row>
    <row r="55" spans="2:40">
      <c r="B55" s="305"/>
      <c r="C55" s="559"/>
      <c r="D55" s="328"/>
      <c r="E55" s="328"/>
      <c r="F55" s="328"/>
      <c r="G55" s="328"/>
      <c r="H55" s="328"/>
      <c r="I55" s="328"/>
      <c r="J55" s="328"/>
      <c r="K55" s="328"/>
      <c r="L55" s="328"/>
      <c r="M55" s="328"/>
      <c r="N55" s="328"/>
      <c r="O55" s="328"/>
      <c r="P55" s="328"/>
      <c r="Q55" s="328"/>
      <c r="R55" s="328"/>
      <c r="S55" s="328"/>
      <c r="T55" s="463"/>
      <c r="U55" s="559"/>
      <c r="V55" s="328"/>
      <c r="W55" s="328"/>
      <c r="X55" s="328"/>
      <c r="Y55" s="328"/>
      <c r="Z55" s="328"/>
      <c r="AA55" s="328"/>
      <c r="AB55" s="328"/>
      <c r="AC55" s="328"/>
      <c r="AD55" s="328"/>
      <c r="AE55" s="328"/>
      <c r="AF55" s="328"/>
      <c r="AG55" s="328"/>
      <c r="AH55" s="328"/>
      <c r="AI55" s="328"/>
      <c r="AJ55" s="328"/>
      <c r="AK55" s="328"/>
      <c r="AL55" s="463"/>
      <c r="AN55" s="3"/>
    </row>
    <row r="56" spans="2:40">
      <c r="B56" s="305"/>
      <c r="C56" s="559"/>
      <c r="D56" s="328"/>
      <c r="E56" s="328"/>
      <c r="F56" s="328"/>
      <c r="G56" s="328"/>
      <c r="H56" s="328"/>
      <c r="I56" s="328"/>
      <c r="J56" s="328"/>
      <c r="K56" s="328"/>
      <c r="L56" s="328"/>
      <c r="M56" s="328"/>
      <c r="N56" s="328"/>
      <c r="O56" s="328"/>
      <c r="P56" s="328"/>
      <c r="Q56" s="328"/>
      <c r="R56" s="328"/>
      <c r="S56" s="328"/>
      <c r="T56" s="463"/>
      <c r="U56" s="559"/>
      <c r="V56" s="328"/>
      <c r="W56" s="328"/>
      <c r="X56" s="328"/>
      <c r="Y56" s="328"/>
      <c r="Z56" s="328"/>
      <c r="AA56" s="328"/>
      <c r="AB56" s="328"/>
      <c r="AC56" s="328"/>
      <c r="AD56" s="328"/>
      <c r="AE56" s="328"/>
      <c r="AF56" s="328"/>
      <c r="AG56" s="328"/>
      <c r="AH56" s="328"/>
      <c r="AI56" s="328"/>
      <c r="AJ56" s="328"/>
      <c r="AK56" s="328"/>
      <c r="AL56" s="463"/>
      <c r="AN56" s="3"/>
    </row>
    <row r="57" spans="2:40">
      <c r="B57" s="306"/>
      <c r="C57" s="560"/>
      <c r="D57" s="310"/>
      <c r="E57" s="310"/>
      <c r="F57" s="310"/>
      <c r="G57" s="310"/>
      <c r="H57" s="310"/>
      <c r="I57" s="310"/>
      <c r="J57" s="310"/>
      <c r="K57" s="310"/>
      <c r="L57" s="310"/>
      <c r="M57" s="310"/>
      <c r="N57" s="310"/>
      <c r="O57" s="310"/>
      <c r="P57" s="310"/>
      <c r="Q57" s="310"/>
      <c r="R57" s="310"/>
      <c r="S57" s="310"/>
      <c r="T57" s="311"/>
      <c r="U57" s="560"/>
      <c r="V57" s="310"/>
      <c r="W57" s="310"/>
      <c r="X57" s="310"/>
      <c r="Y57" s="310"/>
      <c r="Z57" s="310"/>
      <c r="AA57" s="310"/>
      <c r="AB57" s="310"/>
      <c r="AC57" s="310"/>
      <c r="AD57" s="310"/>
      <c r="AE57" s="310"/>
      <c r="AF57" s="310"/>
      <c r="AG57" s="310"/>
      <c r="AH57" s="310"/>
      <c r="AI57" s="310"/>
      <c r="AJ57" s="310"/>
      <c r="AK57" s="310"/>
      <c r="AL57" s="311"/>
      <c r="AN57" s="3"/>
    </row>
    <row r="58" spans="2:40" ht="14.25" customHeight="1">
      <c r="B58" s="292" t="s">
        <v>442</v>
      </c>
      <c r="C58" s="293"/>
      <c r="D58" s="293"/>
      <c r="E58" s="293"/>
      <c r="F58" s="294"/>
      <c r="G58" s="295" t="s">
        <v>443</v>
      </c>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N58" s="3"/>
    </row>
    <row r="60" spans="2:40">
      <c r="B60" s="14" t="s">
        <v>466</v>
      </c>
    </row>
    <row r="61" spans="2:40">
      <c r="B61" s="14" t="s">
        <v>467</v>
      </c>
    </row>
    <row r="62" spans="2:40">
      <c r="B62" s="14" t="s">
        <v>468</v>
      </c>
    </row>
    <row r="63" spans="2:40">
      <c r="B63" s="14" t="s">
        <v>444</v>
      </c>
    </row>
    <row r="64" spans="2:40">
      <c r="B64" s="14" t="s">
        <v>445</v>
      </c>
    </row>
    <row r="65" spans="2:41">
      <c r="B65" s="14" t="s">
        <v>490</v>
      </c>
    </row>
    <row r="66" spans="2:41">
      <c r="B66" s="14" t="s">
        <v>491</v>
      </c>
      <c r="AN66" s="3"/>
      <c r="AO66" s="14"/>
    </row>
    <row r="67" spans="2:41">
      <c r="B67" s="14" t="s">
        <v>469</v>
      </c>
    </row>
    <row r="68" spans="2:41">
      <c r="B68" s="14" t="s">
        <v>470</v>
      </c>
    </row>
    <row r="69" spans="2:41">
      <c r="B69" s="14" t="s">
        <v>471</v>
      </c>
    </row>
    <row r="70" spans="2:41">
      <c r="B70" s="14" t="s">
        <v>446</v>
      </c>
    </row>
    <row r="84" spans="2:2" ht="12.75" customHeight="1">
      <c r="B84" s="46"/>
    </row>
    <row r="85" spans="2:2" ht="12.75" customHeight="1">
      <c r="B85" s="46" t="s">
        <v>472</v>
      </c>
    </row>
    <row r="86" spans="2:2" ht="12.75" customHeight="1">
      <c r="B86" s="46" t="s">
        <v>473</v>
      </c>
    </row>
    <row r="87" spans="2:2" ht="12.75" customHeight="1">
      <c r="B87" s="46" t="s">
        <v>474</v>
      </c>
    </row>
    <row r="88" spans="2:2" ht="12.75" customHeight="1">
      <c r="B88" s="46" t="s">
        <v>475</v>
      </c>
    </row>
    <row r="89" spans="2:2" ht="12.75" customHeight="1">
      <c r="B89" s="46" t="s">
        <v>476</v>
      </c>
    </row>
    <row r="90" spans="2:2" ht="12.75" customHeight="1">
      <c r="B90" s="46" t="s">
        <v>477</v>
      </c>
    </row>
    <row r="91" spans="2:2" ht="12.75" customHeight="1">
      <c r="B91" s="46" t="s">
        <v>478</v>
      </c>
    </row>
    <row r="92" spans="2:2" ht="12.75" customHeight="1">
      <c r="B92" s="46" t="s">
        <v>479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L79"/>
  <sheetViews>
    <sheetView topLeftCell="A34" zoomScaleNormal="100" zoomScaleSheetLayoutView="100" workbookViewId="0">
      <selection activeCell="AO62" sqref="AO62"/>
    </sheetView>
  </sheetViews>
  <sheetFormatPr defaultColWidth="9" defaultRowHeight="13.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row r="2" spans="2:38" s="2" customFormat="1">
      <c r="B2" s="1" t="s">
        <v>603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c r="AB3" s="292" t="s">
        <v>604</v>
      </c>
      <c r="AC3" s="293"/>
      <c r="AD3" s="293"/>
      <c r="AE3" s="293"/>
      <c r="AF3" s="294"/>
      <c r="AG3" s="336"/>
      <c r="AH3" s="337"/>
      <c r="AI3" s="337"/>
      <c r="AJ3" s="337"/>
      <c r="AK3" s="338"/>
      <c r="AL3" s="243"/>
    </row>
    <row r="4" spans="2:38" s="2" customFormat="1"/>
    <row r="5" spans="2:38" s="2" customFormat="1">
      <c r="B5" s="427" t="s">
        <v>605</v>
      </c>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row>
    <row r="6" spans="2:38" s="2" customFormat="1">
      <c r="B6" s="427" t="s">
        <v>606</v>
      </c>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row>
    <row r="7" spans="2:38" s="2" customFormat="1" ht="13.5" customHeight="1">
      <c r="AA7" s="260" t="s">
        <v>541</v>
      </c>
      <c r="AC7" s="428"/>
      <c r="AD7" s="428"/>
      <c r="AE7" s="260" t="s">
        <v>659</v>
      </c>
      <c r="AF7" s="428"/>
      <c r="AG7" s="428"/>
      <c r="AH7" s="2" t="s">
        <v>660</v>
      </c>
      <c r="AI7" s="427"/>
      <c r="AJ7" s="427"/>
      <c r="AK7" s="2" t="s">
        <v>661</v>
      </c>
    </row>
    <row r="8" spans="2:38" s="2" customFormat="1">
      <c r="G8" s="427" t="s">
        <v>746</v>
      </c>
      <c r="H8" s="427"/>
      <c r="I8" s="427"/>
      <c r="J8" s="427"/>
      <c r="K8" s="2" t="s">
        <v>542</v>
      </c>
      <c r="L8" s="12"/>
      <c r="M8" s="12"/>
      <c r="N8" s="12"/>
      <c r="O8" s="12"/>
      <c r="P8" s="12"/>
      <c r="Q8" s="12"/>
      <c r="R8" s="12"/>
      <c r="S8" s="12"/>
      <c r="T8" s="12"/>
    </row>
    <row r="9" spans="2:38" s="2" customFormat="1">
      <c r="AA9" s="45" t="s">
        <v>607</v>
      </c>
      <c r="AB9" s="471"/>
      <c r="AC9" s="471"/>
      <c r="AD9" s="471"/>
      <c r="AE9" s="471"/>
      <c r="AF9" s="471"/>
      <c r="AG9" s="471"/>
      <c r="AH9" s="471"/>
      <c r="AI9" s="471"/>
      <c r="AJ9" s="471"/>
      <c r="AK9" s="471"/>
    </row>
    <row r="10" spans="2:38" s="2" customFormat="1">
      <c r="AA10" s="45"/>
      <c r="AB10" s="1"/>
      <c r="AC10" s="1"/>
      <c r="AD10" s="1"/>
      <c r="AE10" s="1"/>
      <c r="AF10" s="1"/>
      <c r="AG10" s="1"/>
      <c r="AH10" s="1"/>
      <c r="AI10" s="1"/>
      <c r="AJ10" s="1"/>
      <c r="AK10" s="1"/>
    </row>
    <row r="11" spans="2:38" s="2" customFormat="1">
      <c r="Z11" s="2" t="s">
        <v>608</v>
      </c>
      <c r="AA11" s="45"/>
      <c r="AB11" s="1"/>
      <c r="AC11" s="1"/>
      <c r="AD11" s="1"/>
      <c r="AE11" s="1"/>
      <c r="AF11" s="1"/>
      <c r="AG11" s="1"/>
      <c r="AH11" s="1"/>
      <c r="AI11" s="1"/>
      <c r="AJ11" s="1"/>
      <c r="AK11" s="1"/>
    </row>
    <row r="12" spans="2:38" s="2" customFormat="1">
      <c r="AA12" s="45"/>
      <c r="AB12" s="1"/>
      <c r="AC12" s="1"/>
      <c r="AD12" s="1"/>
      <c r="AE12" s="1"/>
      <c r="AF12" s="1"/>
      <c r="AG12" s="1"/>
      <c r="AH12" s="1"/>
      <c r="AI12" s="1"/>
      <c r="AJ12" s="1"/>
      <c r="AK12" s="1"/>
    </row>
    <row r="13" spans="2:38" s="2" customFormat="1">
      <c r="C13" s="1" t="s">
        <v>609</v>
      </c>
      <c r="D13" s="1"/>
    </row>
    <row r="14" spans="2:38" s="2" customFormat="1" ht="6.75" customHeight="1">
      <c r="C14" s="1"/>
      <c r="D14" s="1"/>
    </row>
    <row r="15" spans="2:38" s="2" customFormat="1" ht="14.25" customHeight="1">
      <c r="B15" s="304" t="s">
        <v>610</v>
      </c>
      <c r="C15" s="394" t="s">
        <v>415</v>
      </c>
      <c r="D15" s="381"/>
      <c r="E15" s="381"/>
      <c r="F15" s="381"/>
      <c r="G15" s="381"/>
      <c r="H15" s="381"/>
      <c r="I15" s="381"/>
      <c r="J15" s="381"/>
      <c r="K15" s="381"/>
      <c r="L15" s="410"/>
      <c r="M15" s="411"/>
      <c r="N15" s="412"/>
      <c r="O15" s="412"/>
      <c r="P15" s="412"/>
      <c r="Q15" s="412"/>
      <c r="R15" s="412"/>
      <c r="S15" s="412"/>
      <c r="T15" s="412"/>
      <c r="U15" s="412"/>
      <c r="V15" s="412"/>
      <c r="W15" s="412"/>
      <c r="X15" s="412"/>
      <c r="Y15" s="412"/>
      <c r="Z15" s="412"/>
      <c r="AA15" s="412"/>
      <c r="AB15" s="412"/>
      <c r="AC15" s="412"/>
      <c r="AD15" s="412"/>
      <c r="AE15" s="412"/>
      <c r="AF15" s="412"/>
      <c r="AG15" s="412"/>
      <c r="AH15" s="412"/>
      <c r="AI15" s="412"/>
      <c r="AJ15" s="412"/>
      <c r="AK15" s="413"/>
    </row>
    <row r="16" spans="2:38" s="2" customFormat="1" ht="14.25" customHeight="1">
      <c r="B16" s="305"/>
      <c r="C16" s="398" t="s">
        <v>611</v>
      </c>
      <c r="D16" s="399"/>
      <c r="E16" s="399"/>
      <c r="F16" s="399"/>
      <c r="G16" s="399"/>
      <c r="H16" s="399"/>
      <c r="I16" s="399"/>
      <c r="J16" s="399"/>
      <c r="K16" s="399"/>
      <c r="L16" s="399"/>
      <c r="M16" s="416"/>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8"/>
    </row>
    <row r="17" spans="2:37" s="2" customFormat="1" ht="13.5" customHeight="1">
      <c r="B17" s="305"/>
      <c r="C17" s="378" t="s">
        <v>612</v>
      </c>
      <c r="D17" s="378"/>
      <c r="E17" s="378"/>
      <c r="F17" s="378"/>
      <c r="G17" s="378"/>
      <c r="H17" s="378"/>
      <c r="I17" s="378"/>
      <c r="J17" s="378"/>
      <c r="K17" s="378"/>
      <c r="L17" s="378"/>
      <c r="M17" s="380" t="s">
        <v>613</v>
      </c>
      <c r="N17" s="380"/>
      <c r="O17" s="380"/>
      <c r="P17" s="380"/>
      <c r="Q17" s="380"/>
      <c r="R17" s="380"/>
      <c r="S17" s="380"/>
      <c r="T17" s="244" t="s">
        <v>614</v>
      </c>
      <c r="U17" s="380"/>
      <c r="V17" s="380"/>
      <c r="W17" s="380"/>
      <c r="X17" s="244" t="s">
        <v>615</v>
      </c>
      <c r="Y17" s="380"/>
      <c r="Z17" s="380"/>
      <c r="AA17" s="380"/>
      <c r="AB17" s="380"/>
      <c r="AC17" s="380"/>
      <c r="AD17" s="380"/>
      <c r="AE17" s="380"/>
      <c r="AF17" s="380"/>
      <c r="AG17" s="380"/>
      <c r="AH17" s="380"/>
      <c r="AI17" s="380"/>
      <c r="AJ17" s="380"/>
      <c r="AK17" s="401"/>
    </row>
    <row r="18" spans="2:37" s="2" customFormat="1" ht="13.5" customHeight="1">
      <c r="B18" s="305"/>
      <c r="C18" s="378"/>
      <c r="D18" s="378"/>
      <c r="E18" s="378"/>
      <c r="F18" s="378"/>
      <c r="G18" s="378"/>
      <c r="H18" s="378"/>
      <c r="I18" s="378"/>
      <c r="J18" s="378"/>
      <c r="K18" s="378"/>
      <c r="L18" s="378"/>
      <c r="M18" s="384" t="s">
        <v>552</v>
      </c>
      <c r="N18" s="384"/>
      <c r="O18" s="384"/>
      <c r="P18" s="384"/>
      <c r="Q18" s="245" t="s">
        <v>553</v>
      </c>
      <c r="R18" s="384"/>
      <c r="S18" s="384"/>
      <c r="T18" s="384"/>
      <c r="U18" s="384"/>
      <c r="V18" s="384" t="s">
        <v>602</v>
      </c>
      <c r="W18" s="384"/>
      <c r="X18" s="384"/>
      <c r="Y18" s="384"/>
      <c r="Z18" s="384"/>
      <c r="AA18" s="384"/>
      <c r="AB18" s="384"/>
      <c r="AC18" s="384"/>
      <c r="AD18" s="384"/>
      <c r="AE18" s="384"/>
      <c r="AF18" s="384"/>
      <c r="AG18" s="384"/>
      <c r="AH18" s="384"/>
      <c r="AI18" s="384"/>
      <c r="AJ18" s="384"/>
      <c r="AK18" s="469"/>
    </row>
    <row r="19" spans="2:37" s="2" customFormat="1" ht="13.5" customHeight="1">
      <c r="B19" s="305"/>
      <c r="C19" s="378"/>
      <c r="D19" s="378"/>
      <c r="E19" s="378"/>
      <c r="F19" s="378"/>
      <c r="G19" s="378"/>
      <c r="H19" s="378"/>
      <c r="I19" s="378"/>
      <c r="J19" s="378"/>
      <c r="K19" s="378"/>
      <c r="L19" s="378"/>
      <c r="M19" s="388" t="s">
        <v>616</v>
      </c>
      <c r="N19" s="388"/>
      <c r="O19" s="388"/>
      <c r="P19" s="388"/>
      <c r="Q19" s="388"/>
      <c r="R19" s="388"/>
      <c r="S19" s="388"/>
      <c r="T19" s="388"/>
      <c r="U19" s="388"/>
      <c r="V19" s="388"/>
      <c r="W19" s="388"/>
      <c r="X19" s="388"/>
      <c r="Y19" s="388"/>
      <c r="Z19" s="388"/>
      <c r="AA19" s="388"/>
      <c r="AB19" s="388"/>
      <c r="AC19" s="388"/>
      <c r="AD19" s="388"/>
      <c r="AE19" s="388"/>
      <c r="AF19" s="388"/>
      <c r="AG19" s="388"/>
      <c r="AH19" s="388"/>
      <c r="AI19" s="388"/>
      <c r="AJ19" s="388"/>
      <c r="AK19" s="392"/>
    </row>
    <row r="20" spans="2:37" s="2" customFormat="1" ht="14.25" customHeight="1">
      <c r="B20" s="305"/>
      <c r="C20" s="423" t="s">
        <v>555</v>
      </c>
      <c r="D20" s="424"/>
      <c r="E20" s="424"/>
      <c r="F20" s="424"/>
      <c r="G20" s="424"/>
      <c r="H20" s="424"/>
      <c r="I20" s="424"/>
      <c r="J20" s="424"/>
      <c r="K20" s="424"/>
      <c r="L20" s="424"/>
      <c r="M20" s="292" t="s">
        <v>419</v>
      </c>
      <c r="N20" s="293"/>
      <c r="O20" s="293"/>
      <c r="P20" s="293"/>
      <c r="Q20" s="294"/>
      <c r="R20" s="336"/>
      <c r="S20" s="337"/>
      <c r="T20" s="337"/>
      <c r="U20" s="337"/>
      <c r="V20" s="337"/>
      <c r="W20" s="337"/>
      <c r="X20" s="337"/>
      <c r="Y20" s="337"/>
      <c r="Z20" s="337"/>
      <c r="AA20" s="338"/>
      <c r="AB20" s="379" t="s">
        <v>420</v>
      </c>
      <c r="AC20" s="380"/>
      <c r="AD20" s="380"/>
      <c r="AE20" s="380"/>
      <c r="AF20" s="401"/>
      <c r="AG20" s="336"/>
      <c r="AH20" s="337"/>
      <c r="AI20" s="337"/>
      <c r="AJ20" s="337"/>
      <c r="AK20" s="338"/>
    </row>
    <row r="21" spans="2:37" ht="14.25" customHeight="1">
      <c r="B21" s="305"/>
      <c r="C21" s="470" t="s">
        <v>450</v>
      </c>
      <c r="D21" s="339"/>
      <c r="E21" s="339"/>
      <c r="F21" s="339"/>
      <c r="G21" s="339"/>
      <c r="H21" s="339"/>
      <c r="I21" s="339"/>
      <c r="J21" s="339"/>
      <c r="K21" s="339"/>
      <c r="L21" s="339"/>
      <c r="M21" s="307"/>
      <c r="N21" s="308"/>
      <c r="O21" s="308"/>
      <c r="P21" s="308"/>
      <c r="Q21" s="308"/>
      <c r="R21" s="308"/>
      <c r="S21" s="308"/>
      <c r="T21" s="308"/>
      <c r="U21" s="309"/>
      <c r="V21" s="292" t="s">
        <v>421</v>
      </c>
      <c r="W21" s="293"/>
      <c r="X21" s="293"/>
      <c r="Y21" s="293"/>
      <c r="Z21" s="293"/>
      <c r="AA21" s="294"/>
      <c r="AB21" s="307"/>
      <c r="AC21" s="308"/>
      <c r="AD21" s="308"/>
      <c r="AE21" s="308"/>
      <c r="AF21" s="308"/>
      <c r="AG21" s="308"/>
      <c r="AH21" s="308"/>
      <c r="AI21" s="308"/>
      <c r="AJ21" s="308"/>
      <c r="AK21" s="309"/>
    </row>
    <row r="22" spans="2:37" ht="14.25" customHeight="1">
      <c r="B22" s="305"/>
      <c r="C22" s="296" t="s">
        <v>451</v>
      </c>
      <c r="D22" s="278"/>
      <c r="E22" s="278"/>
      <c r="F22" s="278"/>
      <c r="G22" s="278"/>
      <c r="H22" s="278"/>
      <c r="I22" s="278"/>
      <c r="J22" s="278"/>
      <c r="K22" s="278"/>
      <c r="L22" s="278"/>
      <c r="M22" s="292" t="s">
        <v>422</v>
      </c>
      <c r="N22" s="293"/>
      <c r="O22" s="293"/>
      <c r="P22" s="293"/>
      <c r="Q22" s="294"/>
      <c r="R22" s="404"/>
      <c r="S22" s="405"/>
      <c r="T22" s="405"/>
      <c r="U22" s="405"/>
      <c r="V22" s="405"/>
      <c r="W22" s="405"/>
      <c r="X22" s="405"/>
      <c r="Y22" s="405"/>
      <c r="Z22" s="405"/>
      <c r="AA22" s="298"/>
      <c r="AB22" s="308" t="s">
        <v>423</v>
      </c>
      <c r="AC22" s="308"/>
      <c r="AD22" s="308"/>
      <c r="AE22" s="308"/>
      <c r="AF22" s="309"/>
      <c r="AG22" s="404"/>
      <c r="AH22" s="405"/>
      <c r="AI22" s="405"/>
      <c r="AJ22" s="405"/>
      <c r="AK22" s="298"/>
    </row>
    <row r="23" spans="2:37" ht="13.5" customHeight="1">
      <c r="B23" s="305"/>
      <c r="C23" s="378" t="s">
        <v>424</v>
      </c>
      <c r="D23" s="378"/>
      <c r="E23" s="378"/>
      <c r="F23" s="378"/>
      <c r="G23" s="378"/>
      <c r="H23" s="378"/>
      <c r="I23" s="378"/>
      <c r="J23" s="378"/>
      <c r="K23" s="378"/>
      <c r="L23" s="378"/>
      <c r="M23" s="380" t="s">
        <v>617</v>
      </c>
      <c r="N23" s="380"/>
      <c r="O23" s="380"/>
      <c r="P23" s="380"/>
      <c r="Q23" s="380"/>
      <c r="R23" s="380"/>
      <c r="S23" s="380"/>
      <c r="T23" s="244" t="s">
        <v>558</v>
      </c>
      <c r="U23" s="380"/>
      <c r="V23" s="380"/>
      <c r="W23" s="380"/>
      <c r="X23" s="244" t="s">
        <v>615</v>
      </c>
      <c r="Y23" s="380"/>
      <c r="Z23" s="380"/>
      <c r="AA23" s="380"/>
      <c r="AB23" s="380"/>
      <c r="AC23" s="380"/>
      <c r="AD23" s="380"/>
      <c r="AE23" s="380"/>
      <c r="AF23" s="380"/>
      <c r="AG23" s="380"/>
      <c r="AH23" s="380"/>
      <c r="AI23" s="380"/>
      <c r="AJ23" s="380"/>
      <c r="AK23" s="401"/>
    </row>
    <row r="24" spans="2:37" ht="14.25" customHeight="1">
      <c r="B24" s="305"/>
      <c r="C24" s="378"/>
      <c r="D24" s="378"/>
      <c r="E24" s="378"/>
      <c r="F24" s="378"/>
      <c r="G24" s="378"/>
      <c r="H24" s="378"/>
      <c r="I24" s="378"/>
      <c r="J24" s="378"/>
      <c r="K24" s="378"/>
      <c r="L24" s="378"/>
      <c r="M24" s="384" t="s">
        <v>566</v>
      </c>
      <c r="N24" s="384"/>
      <c r="O24" s="384"/>
      <c r="P24" s="384"/>
      <c r="Q24" s="245" t="s">
        <v>553</v>
      </c>
      <c r="R24" s="384"/>
      <c r="S24" s="384"/>
      <c r="T24" s="384"/>
      <c r="U24" s="384"/>
      <c r="V24" s="384" t="s">
        <v>602</v>
      </c>
      <c r="W24" s="384"/>
      <c r="X24" s="384"/>
      <c r="Y24" s="384"/>
      <c r="Z24" s="384"/>
      <c r="AA24" s="384"/>
      <c r="AB24" s="384"/>
      <c r="AC24" s="384"/>
      <c r="AD24" s="384"/>
      <c r="AE24" s="384"/>
      <c r="AF24" s="384"/>
      <c r="AG24" s="384"/>
      <c r="AH24" s="384"/>
      <c r="AI24" s="384"/>
      <c r="AJ24" s="384"/>
      <c r="AK24" s="469"/>
    </row>
    <row r="25" spans="2:37">
      <c r="B25" s="306"/>
      <c r="C25" s="378"/>
      <c r="D25" s="378"/>
      <c r="E25" s="378"/>
      <c r="F25" s="378"/>
      <c r="G25" s="378"/>
      <c r="H25" s="378"/>
      <c r="I25" s="378"/>
      <c r="J25" s="378"/>
      <c r="K25" s="378"/>
      <c r="L25" s="378"/>
      <c r="M25" s="388"/>
      <c r="N25" s="388"/>
      <c r="O25" s="388"/>
      <c r="P25" s="388"/>
      <c r="Q25" s="388"/>
      <c r="R25" s="388"/>
      <c r="S25" s="388"/>
      <c r="T25" s="388"/>
      <c r="U25" s="388"/>
      <c r="V25" s="388"/>
      <c r="W25" s="388"/>
      <c r="X25" s="388"/>
      <c r="Y25" s="388"/>
      <c r="Z25" s="388"/>
      <c r="AA25" s="388"/>
      <c r="AB25" s="388"/>
      <c r="AC25" s="388"/>
      <c r="AD25" s="388"/>
      <c r="AE25" s="388"/>
      <c r="AF25" s="388"/>
      <c r="AG25" s="388"/>
      <c r="AH25" s="388"/>
      <c r="AI25" s="388"/>
      <c r="AJ25" s="388"/>
      <c r="AK25" s="392"/>
    </row>
    <row r="26" spans="2:37" ht="13.5" customHeight="1">
      <c r="B26" s="393" t="s">
        <v>618</v>
      </c>
      <c r="C26" s="394" t="s">
        <v>561</v>
      </c>
      <c r="D26" s="381"/>
      <c r="E26" s="381"/>
      <c r="F26" s="381"/>
      <c r="G26" s="381"/>
      <c r="H26" s="381"/>
      <c r="I26" s="381"/>
      <c r="J26" s="381"/>
      <c r="K26" s="381"/>
      <c r="L26" s="381"/>
      <c r="M26" s="411"/>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3"/>
    </row>
    <row r="27" spans="2:37" ht="13.5" customHeight="1">
      <c r="B27" s="322"/>
      <c r="C27" s="398" t="s">
        <v>562</v>
      </c>
      <c r="D27" s="399"/>
      <c r="E27" s="399"/>
      <c r="F27" s="399"/>
      <c r="G27" s="399"/>
      <c r="H27" s="399"/>
      <c r="I27" s="399"/>
      <c r="J27" s="399"/>
      <c r="K27" s="399"/>
      <c r="L27" s="399"/>
      <c r="M27" s="416"/>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8"/>
    </row>
    <row r="28" spans="2:37" ht="13.5" customHeight="1">
      <c r="B28" s="322"/>
      <c r="C28" s="378" t="s">
        <v>453</v>
      </c>
      <c r="D28" s="378"/>
      <c r="E28" s="378"/>
      <c r="F28" s="378"/>
      <c r="G28" s="378"/>
      <c r="H28" s="378"/>
      <c r="I28" s="378"/>
      <c r="J28" s="378"/>
      <c r="K28" s="378"/>
      <c r="L28" s="378"/>
      <c r="M28" s="380" t="s">
        <v>564</v>
      </c>
      <c r="N28" s="380"/>
      <c r="O28" s="380"/>
      <c r="P28" s="380"/>
      <c r="Q28" s="380"/>
      <c r="R28" s="380"/>
      <c r="S28" s="380"/>
      <c r="T28" s="244" t="s">
        <v>614</v>
      </c>
      <c r="U28" s="380"/>
      <c r="V28" s="380"/>
      <c r="W28" s="380"/>
      <c r="X28" s="244" t="s">
        <v>565</v>
      </c>
      <c r="Y28" s="380"/>
      <c r="Z28" s="380"/>
      <c r="AA28" s="380"/>
      <c r="AB28" s="380"/>
      <c r="AC28" s="380"/>
      <c r="AD28" s="380"/>
      <c r="AE28" s="380"/>
      <c r="AF28" s="380"/>
      <c r="AG28" s="380"/>
      <c r="AH28" s="380"/>
      <c r="AI28" s="380"/>
      <c r="AJ28" s="380"/>
      <c r="AK28" s="401"/>
    </row>
    <row r="29" spans="2:37" ht="14.25" customHeight="1">
      <c r="B29" s="322"/>
      <c r="C29" s="378"/>
      <c r="D29" s="378"/>
      <c r="E29" s="378"/>
      <c r="F29" s="378"/>
      <c r="G29" s="378"/>
      <c r="H29" s="378"/>
      <c r="I29" s="378"/>
      <c r="J29" s="378"/>
      <c r="K29" s="378"/>
      <c r="L29" s="378"/>
      <c r="M29" s="384" t="s">
        <v>566</v>
      </c>
      <c r="N29" s="384"/>
      <c r="O29" s="384"/>
      <c r="P29" s="384"/>
      <c r="Q29" s="245" t="s">
        <v>553</v>
      </c>
      <c r="R29" s="384"/>
      <c r="S29" s="384"/>
      <c r="T29" s="384"/>
      <c r="U29" s="384"/>
      <c r="V29" s="384" t="s">
        <v>602</v>
      </c>
      <c r="W29" s="384"/>
      <c r="X29" s="384"/>
      <c r="Y29" s="384"/>
      <c r="Z29" s="384"/>
      <c r="AA29" s="384"/>
      <c r="AB29" s="384"/>
      <c r="AC29" s="384"/>
      <c r="AD29" s="384"/>
      <c r="AE29" s="384"/>
      <c r="AF29" s="384"/>
      <c r="AG29" s="384"/>
      <c r="AH29" s="384"/>
      <c r="AI29" s="384"/>
      <c r="AJ29" s="384"/>
      <c r="AK29" s="469"/>
    </row>
    <row r="30" spans="2:37">
      <c r="B30" s="322"/>
      <c r="C30" s="378"/>
      <c r="D30" s="378"/>
      <c r="E30" s="378"/>
      <c r="F30" s="378"/>
      <c r="G30" s="378"/>
      <c r="H30" s="378"/>
      <c r="I30" s="378"/>
      <c r="J30" s="378"/>
      <c r="K30" s="378"/>
      <c r="L30" s="37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8"/>
      <c r="AK30" s="392"/>
    </row>
    <row r="31" spans="2:37" ht="14.25" customHeight="1">
      <c r="B31" s="322"/>
      <c r="C31" s="423" t="s">
        <v>555</v>
      </c>
      <c r="D31" s="424"/>
      <c r="E31" s="424"/>
      <c r="F31" s="424"/>
      <c r="G31" s="424"/>
      <c r="H31" s="424"/>
      <c r="I31" s="424"/>
      <c r="J31" s="424"/>
      <c r="K31" s="424"/>
      <c r="L31" s="424"/>
      <c r="M31" s="292" t="s">
        <v>419</v>
      </c>
      <c r="N31" s="293"/>
      <c r="O31" s="293"/>
      <c r="P31" s="293"/>
      <c r="Q31" s="294"/>
      <c r="R31" s="336"/>
      <c r="S31" s="337"/>
      <c r="T31" s="337"/>
      <c r="U31" s="337"/>
      <c r="V31" s="337"/>
      <c r="W31" s="337"/>
      <c r="X31" s="337"/>
      <c r="Y31" s="337"/>
      <c r="Z31" s="337"/>
      <c r="AA31" s="338"/>
      <c r="AB31" s="379" t="s">
        <v>420</v>
      </c>
      <c r="AC31" s="380"/>
      <c r="AD31" s="380"/>
      <c r="AE31" s="380"/>
      <c r="AF31" s="401"/>
      <c r="AG31" s="336"/>
      <c r="AH31" s="337"/>
      <c r="AI31" s="337"/>
      <c r="AJ31" s="337"/>
      <c r="AK31" s="338"/>
    </row>
    <row r="32" spans="2:37" ht="13.5" customHeight="1">
      <c r="B32" s="322"/>
      <c r="C32" s="391" t="s">
        <v>454</v>
      </c>
      <c r="D32" s="391"/>
      <c r="E32" s="391"/>
      <c r="F32" s="391"/>
      <c r="G32" s="391"/>
      <c r="H32" s="391"/>
      <c r="I32" s="391"/>
      <c r="J32" s="391"/>
      <c r="K32" s="391"/>
      <c r="L32" s="391"/>
      <c r="M32" s="380" t="s">
        <v>564</v>
      </c>
      <c r="N32" s="380"/>
      <c r="O32" s="380"/>
      <c r="P32" s="380"/>
      <c r="Q32" s="380"/>
      <c r="R32" s="380"/>
      <c r="S32" s="380"/>
      <c r="T32" s="244" t="s">
        <v>558</v>
      </c>
      <c r="U32" s="380"/>
      <c r="V32" s="380"/>
      <c r="W32" s="380"/>
      <c r="X32" s="244" t="s">
        <v>565</v>
      </c>
      <c r="Y32" s="380"/>
      <c r="Z32" s="380"/>
      <c r="AA32" s="380"/>
      <c r="AB32" s="380"/>
      <c r="AC32" s="380"/>
      <c r="AD32" s="380"/>
      <c r="AE32" s="380"/>
      <c r="AF32" s="380"/>
      <c r="AG32" s="380"/>
      <c r="AH32" s="380"/>
      <c r="AI32" s="380"/>
      <c r="AJ32" s="380"/>
      <c r="AK32" s="401"/>
    </row>
    <row r="33" spans="1:37" ht="14.25" customHeight="1">
      <c r="B33" s="322"/>
      <c r="C33" s="391"/>
      <c r="D33" s="391"/>
      <c r="E33" s="391"/>
      <c r="F33" s="391"/>
      <c r="G33" s="391"/>
      <c r="H33" s="391"/>
      <c r="I33" s="391"/>
      <c r="J33" s="391"/>
      <c r="K33" s="391"/>
      <c r="L33" s="391"/>
      <c r="M33" s="384" t="s">
        <v>566</v>
      </c>
      <c r="N33" s="384"/>
      <c r="O33" s="384"/>
      <c r="P33" s="384"/>
      <c r="Q33" s="245" t="s">
        <v>553</v>
      </c>
      <c r="R33" s="384"/>
      <c r="S33" s="384"/>
      <c r="T33" s="384"/>
      <c r="U33" s="384"/>
      <c r="V33" s="384" t="s">
        <v>602</v>
      </c>
      <c r="W33" s="384"/>
      <c r="X33" s="384"/>
      <c r="Y33" s="384"/>
      <c r="Z33" s="384"/>
      <c r="AA33" s="384"/>
      <c r="AB33" s="384"/>
      <c r="AC33" s="384"/>
      <c r="AD33" s="384"/>
      <c r="AE33" s="384"/>
      <c r="AF33" s="384"/>
      <c r="AG33" s="384"/>
      <c r="AH33" s="384"/>
      <c r="AI33" s="384"/>
      <c r="AJ33" s="384"/>
      <c r="AK33" s="469"/>
    </row>
    <row r="34" spans="1:37">
      <c r="B34" s="322"/>
      <c r="C34" s="391"/>
      <c r="D34" s="391"/>
      <c r="E34" s="391"/>
      <c r="F34" s="391"/>
      <c r="G34" s="391"/>
      <c r="H34" s="391"/>
      <c r="I34" s="391"/>
      <c r="J34" s="391"/>
      <c r="K34" s="391"/>
      <c r="L34" s="391"/>
      <c r="M34" s="388"/>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388"/>
      <c r="AK34" s="392"/>
    </row>
    <row r="35" spans="1:37" ht="14.25" customHeight="1">
      <c r="B35" s="322"/>
      <c r="C35" s="423" t="s">
        <v>619</v>
      </c>
      <c r="D35" s="424"/>
      <c r="E35" s="424"/>
      <c r="F35" s="424"/>
      <c r="G35" s="424"/>
      <c r="H35" s="424"/>
      <c r="I35" s="424"/>
      <c r="J35" s="424"/>
      <c r="K35" s="424"/>
      <c r="L35" s="424"/>
      <c r="M35" s="292" t="s">
        <v>419</v>
      </c>
      <c r="N35" s="293"/>
      <c r="O35" s="293"/>
      <c r="P35" s="293"/>
      <c r="Q35" s="294"/>
      <c r="R35" s="336"/>
      <c r="S35" s="337"/>
      <c r="T35" s="337"/>
      <c r="U35" s="337"/>
      <c r="V35" s="337"/>
      <c r="W35" s="337"/>
      <c r="X35" s="337"/>
      <c r="Y35" s="337"/>
      <c r="Z35" s="337"/>
      <c r="AA35" s="338"/>
      <c r="AB35" s="379" t="s">
        <v>420</v>
      </c>
      <c r="AC35" s="380"/>
      <c r="AD35" s="380"/>
      <c r="AE35" s="380"/>
      <c r="AF35" s="401"/>
      <c r="AG35" s="336"/>
      <c r="AH35" s="337"/>
      <c r="AI35" s="337"/>
      <c r="AJ35" s="337"/>
      <c r="AK35" s="338"/>
    </row>
    <row r="36" spans="1:37" ht="14.25" customHeight="1">
      <c r="B36" s="322"/>
      <c r="C36" s="423" t="s">
        <v>425</v>
      </c>
      <c r="D36" s="424"/>
      <c r="E36" s="424"/>
      <c r="F36" s="424"/>
      <c r="G36" s="424"/>
      <c r="H36" s="424"/>
      <c r="I36" s="424"/>
      <c r="J36" s="424"/>
      <c r="K36" s="424"/>
      <c r="L36" s="424"/>
      <c r="M36" s="296"/>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97"/>
    </row>
    <row r="37" spans="1:37" ht="13.5" customHeight="1">
      <c r="B37" s="322"/>
      <c r="C37" s="378" t="s">
        <v>426</v>
      </c>
      <c r="D37" s="378"/>
      <c r="E37" s="378"/>
      <c r="F37" s="378"/>
      <c r="G37" s="378"/>
      <c r="H37" s="378"/>
      <c r="I37" s="378"/>
      <c r="J37" s="378"/>
      <c r="K37" s="378"/>
      <c r="L37" s="378"/>
      <c r="M37" s="380" t="s">
        <v>564</v>
      </c>
      <c r="N37" s="380"/>
      <c r="O37" s="380"/>
      <c r="P37" s="380"/>
      <c r="Q37" s="380"/>
      <c r="R37" s="380"/>
      <c r="S37" s="380"/>
      <c r="T37" s="244" t="s">
        <v>558</v>
      </c>
      <c r="U37" s="380"/>
      <c r="V37" s="380"/>
      <c r="W37" s="380"/>
      <c r="X37" s="244" t="s">
        <v>565</v>
      </c>
      <c r="Y37" s="380"/>
      <c r="Z37" s="380"/>
      <c r="AA37" s="380"/>
      <c r="AB37" s="380"/>
      <c r="AC37" s="380"/>
      <c r="AD37" s="380"/>
      <c r="AE37" s="380"/>
      <c r="AF37" s="380"/>
      <c r="AG37" s="380"/>
      <c r="AH37" s="380"/>
      <c r="AI37" s="380"/>
      <c r="AJ37" s="380"/>
      <c r="AK37" s="401"/>
    </row>
    <row r="38" spans="1:37" ht="14.25" customHeight="1">
      <c r="B38" s="322"/>
      <c r="C38" s="378"/>
      <c r="D38" s="378"/>
      <c r="E38" s="378"/>
      <c r="F38" s="378"/>
      <c r="G38" s="378"/>
      <c r="H38" s="378"/>
      <c r="I38" s="378"/>
      <c r="J38" s="378"/>
      <c r="K38" s="378"/>
      <c r="L38" s="378"/>
      <c r="M38" s="384" t="s">
        <v>620</v>
      </c>
      <c r="N38" s="384"/>
      <c r="O38" s="384"/>
      <c r="P38" s="384"/>
      <c r="Q38" s="245" t="s">
        <v>553</v>
      </c>
      <c r="R38" s="384"/>
      <c r="S38" s="384"/>
      <c r="T38" s="384"/>
      <c r="U38" s="384"/>
      <c r="V38" s="384" t="s">
        <v>602</v>
      </c>
      <c r="W38" s="384"/>
      <c r="X38" s="384"/>
      <c r="Y38" s="384"/>
      <c r="Z38" s="384"/>
      <c r="AA38" s="384"/>
      <c r="AB38" s="384"/>
      <c r="AC38" s="384"/>
      <c r="AD38" s="384"/>
      <c r="AE38" s="384"/>
      <c r="AF38" s="384"/>
      <c r="AG38" s="384"/>
      <c r="AH38" s="384"/>
      <c r="AI38" s="384"/>
      <c r="AJ38" s="384"/>
      <c r="AK38" s="469"/>
    </row>
    <row r="39" spans="1:37">
      <c r="B39" s="323"/>
      <c r="C39" s="378"/>
      <c r="D39" s="378"/>
      <c r="E39" s="378"/>
      <c r="F39" s="378"/>
      <c r="G39" s="378"/>
      <c r="H39" s="378"/>
      <c r="I39" s="378"/>
      <c r="J39" s="378"/>
      <c r="K39" s="378"/>
      <c r="L39" s="37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92"/>
    </row>
    <row r="40" spans="1:37" ht="13.5" customHeight="1">
      <c r="B40" s="459" t="s">
        <v>455</v>
      </c>
      <c r="C40" s="460" t="s">
        <v>621</v>
      </c>
      <c r="D40" s="461"/>
      <c r="E40" s="461"/>
      <c r="F40" s="461"/>
      <c r="G40" s="461"/>
      <c r="H40" s="461"/>
      <c r="I40" s="461"/>
      <c r="J40" s="461"/>
      <c r="K40" s="461"/>
      <c r="L40" s="461"/>
      <c r="M40" s="280" t="s">
        <v>428</v>
      </c>
      <c r="N40" s="309"/>
      <c r="O40" s="241" t="s">
        <v>622</v>
      </c>
      <c r="P40" s="47"/>
      <c r="Q40" s="246"/>
      <c r="R40" s="336" t="s">
        <v>429</v>
      </c>
      <c r="S40" s="337"/>
      <c r="T40" s="337"/>
      <c r="U40" s="337"/>
      <c r="V40" s="337"/>
      <c r="W40" s="337"/>
      <c r="X40" s="337"/>
      <c r="Y40" s="337"/>
      <c r="Z40" s="338"/>
      <c r="AA40" s="300" t="s">
        <v>571</v>
      </c>
      <c r="AB40" s="301"/>
      <c r="AC40" s="301"/>
      <c r="AD40" s="467"/>
      <c r="AE40" s="404" t="s">
        <v>623</v>
      </c>
      <c r="AF40" s="405"/>
      <c r="AG40" s="468"/>
      <c r="AH40" s="468"/>
      <c r="AI40" s="290" t="s">
        <v>624</v>
      </c>
      <c r="AJ40" s="453"/>
      <c r="AK40" s="291"/>
    </row>
    <row r="41" spans="1:37" ht="14.25" customHeight="1">
      <c r="A41" s="247"/>
      <c r="B41" s="322"/>
      <c r="C41" s="312"/>
      <c r="D41" s="316"/>
      <c r="E41" s="316"/>
      <c r="F41" s="316"/>
      <c r="G41" s="316"/>
      <c r="H41" s="316"/>
      <c r="I41" s="316"/>
      <c r="J41" s="316"/>
      <c r="K41" s="316"/>
      <c r="L41" s="316"/>
      <c r="M41" s="462"/>
      <c r="N41" s="463"/>
      <c r="O41" s="54" t="s">
        <v>458</v>
      </c>
      <c r="P41" s="51"/>
      <c r="Q41" s="52"/>
      <c r="R41" s="464"/>
      <c r="S41" s="465"/>
      <c r="T41" s="465"/>
      <c r="U41" s="465"/>
      <c r="V41" s="465"/>
      <c r="W41" s="465"/>
      <c r="X41" s="465"/>
      <c r="Y41" s="465"/>
      <c r="Z41" s="466"/>
      <c r="AA41" s="55" t="s">
        <v>432</v>
      </c>
      <c r="AB41" s="14"/>
      <c r="AC41" s="14"/>
      <c r="AD41" s="14"/>
      <c r="AE41" s="454" t="s">
        <v>433</v>
      </c>
      <c r="AF41" s="455"/>
      <c r="AG41" s="455"/>
      <c r="AH41" s="455"/>
      <c r="AI41" s="454" t="s">
        <v>459</v>
      </c>
      <c r="AJ41" s="455"/>
      <c r="AK41" s="456"/>
    </row>
    <row r="42" spans="1:37" ht="14.25" customHeight="1">
      <c r="B42" s="322"/>
      <c r="C42" s="305" t="s">
        <v>625</v>
      </c>
      <c r="D42" s="68"/>
      <c r="E42" s="457" t="s">
        <v>626</v>
      </c>
      <c r="F42" s="457"/>
      <c r="G42" s="457"/>
      <c r="H42" s="457"/>
      <c r="I42" s="457"/>
      <c r="J42" s="457"/>
      <c r="K42" s="457"/>
      <c r="L42" s="457"/>
      <c r="M42" s="280"/>
      <c r="N42" s="281"/>
      <c r="O42" s="333"/>
      <c r="P42" s="283"/>
      <c r="Q42" s="284"/>
      <c r="R42" s="248" t="s">
        <v>10</v>
      </c>
      <c r="S42" s="334" t="s">
        <v>574</v>
      </c>
      <c r="T42" s="334"/>
      <c r="U42" s="249" t="s">
        <v>10</v>
      </c>
      <c r="V42" s="334" t="s">
        <v>627</v>
      </c>
      <c r="W42" s="334"/>
      <c r="X42" s="249" t="s">
        <v>10</v>
      </c>
      <c r="Y42" s="334" t="s">
        <v>628</v>
      </c>
      <c r="Z42" s="335"/>
      <c r="AA42" s="429"/>
      <c r="AB42" s="430"/>
      <c r="AC42" s="430"/>
      <c r="AD42" s="431"/>
      <c r="AE42" s="429"/>
      <c r="AF42" s="430"/>
      <c r="AG42" s="430"/>
      <c r="AH42" s="431"/>
      <c r="AI42" s="248" t="s">
        <v>10</v>
      </c>
      <c r="AJ42" s="334" t="s">
        <v>629</v>
      </c>
      <c r="AK42" s="335"/>
    </row>
    <row r="43" spans="1:37" ht="14.25" customHeight="1">
      <c r="B43" s="322"/>
      <c r="C43" s="305"/>
      <c r="D43" s="68"/>
      <c r="E43" s="457" t="s">
        <v>630</v>
      </c>
      <c r="F43" s="458"/>
      <c r="G43" s="458"/>
      <c r="H43" s="458"/>
      <c r="I43" s="458"/>
      <c r="J43" s="458"/>
      <c r="K43" s="458"/>
      <c r="L43" s="458"/>
      <c r="M43" s="280"/>
      <c r="N43" s="281"/>
      <c r="O43" s="333"/>
      <c r="P43" s="283"/>
      <c r="Q43" s="284"/>
      <c r="R43" s="248" t="s">
        <v>10</v>
      </c>
      <c r="S43" s="334" t="s">
        <v>574</v>
      </c>
      <c r="T43" s="334"/>
      <c r="U43" s="249" t="s">
        <v>10</v>
      </c>
      <c r="V43" s="334" t="s">
        <v>627</v>
      </c>
      <c r="W43" s="334"/>
      <c r="X43" s="249" t="s">
        <v>10</v>
      </c>
      <c r="Y43" s="334" t="s">
        <v>631</v>
      </c>
      <c r="Z43" s="335"/>
      <c r="AA43" s="429"/>
      <c r="AB43" s="430"/>
      <c r="AC43" s="430"/>
      <c r="AD43" s="431"/>
      <c r="AE43" s="429"/>
      <c r="AF43" s="430"/>
      <c r="AG43" s="430"/>
      <c r="AH43" s="431"/>
      <c r="AI43" s="248" t="s">
        <v>10</v>
      </c>
      <c r="AJ43" s="334" t="s">
        <v>629</v>
      </c>
      <c r="AK43" s="335"/>
    </row>
    <row r="44" spans="1:37" ht="14.25" customHeight="1">
      <c r="B44" s="322"/>
      <c r="C44" s="305"/>
      <c r="D44" s="68"/>
      <c r="E44" s="457" t="s">
        <v>632</v>
      </c>
      <c r="F44" s="458"/>
      <c r="G44" s="458"/>
      <c r="H44" s="458"/>
      <c r="I44" s="458"/>
      <c r="J44" s="458"/>
      <c r="K44" s="458"/>
      <c r="L44" s="458"/>
      <c r="M44" s="280"/>
      <c r="N44" s="281"/>
      <c r="O44" s="333"/>
      <c r="P44" s="283"/>
      <c r="Q44" s="284"/>
      <c r="R44" s="248" t="s">
        <v>10</v>
      </c>
      <c r="S44" s="334" t="s">
        <v>574</v>
      </c>
      <c r="T44" s="334"/>
      <c r="U44" s="249" t="s">
        <v>10</v>
      </c>
      <c r="V44" s="334" t="s">
        <v>627</v>
      </c>
      <c r="W44" s="334"/>
      <c r="X44" s="249" t="s">
        <v>10</v>
      </c>
      <c r="Y44" s="334" t="s">
        <v>631</v>
      </c>
      <c r="Z44" s="335"/>
      <c r="AA44" s="429"/>
      <c r="AB44" s="430"/>
      <c r="AC44" s="430"/>
      <c r="AD44" s="431"/>
      <c r="AE44" s="429"/>
      <c r="AF44" s="430"/>
      <c r="AG44" s="430"/>
      <c r="AH44" s="431"/>
      <c r="AI44" s="248" t="s">
        <v>10</v>
      </c>
      <c r="AJ44" s="334" t="s">
        <v>629</v>
      </c>
      <c r="AK44" s="335"/>
    </row>
    <row r="45" spans="1:37" ht="14.25" customHeight="1">
      <c r="B45" s="322"/>
      <c r="C45" s="305"/>
      <c r="D45" s="68"/>
      <c r="E45" s="457" t="s">
        <v>633</v>
      </c>
      <c r="F45" s="458"/>
      <c r="G45" s="458"/>
      <c r="H45" s="458"/>
      <c r="I45" s="458"/>
      <c r="J45" s="458"/>
      <c r="K45" s="458"/>
      <c r="L45" s="458"/>
      <c r="M45" s="280"/>
      <c r="N45" s="281"/>
      <c r="O45" s="333"/>
      <c r="P45" s="283"/>
      <c r="Q45" s="284"/>
      <c r="R45" s="248" t="s">
        <v>10</v>
      </c>
      <c r="S45" s="334" t="s">
        <v>574</v>
      </c>
      <c r="T45" s="334"/>
      <c r="U45" s="249" t="s">
        <v>10</v>
      </c>
      <c r="V45" s="334" t="s">
        <v>627</v>
      </c>
      <c r="W45" s="334"/>
      <c r="X45" s="249" t="s">
        <v>10</v>
      </c>
      <c r="Y45" s="334" t="s">
        <v>631</v>
      </c>
      <c r="Z45" s="335"/>
      <c r="AA45" s="429"/>
      <c r="AB45" s="430"/>
      <c r="AC45" s="430"/>
      <c r="AD45" s="431"/>
      <c r="AE45" s="429"/>
      <c r="AF45" s="430"/>
      <c r="AG45" s="430"/>
      <c r="AH45" s="431"/>
      <c r="AI45" s="248" t="s">
        <v>10</v>
      </c>
      <c r="AJ45" s="334" t="s">
        <v>629</v>
      </c>
      <c r="AK45" s="335"/>
    </row>
    <row r="46" spans="1:37" ht="14.25" customHeight="1">
      <c r="B46" s="322"/>
      <c r="C46" s="305"/>
      <c r="D46" s="68"/>
      <c r="E46" s="457" t="s">
        <v>634</v>
      </c>
      <c r="F46" s="458"/>
      <c r="G46" s="458"/>
      <c r="H46" s="458"/>
      <c r="I46" s="458"/>
      <c r="J46" s="458"/>
      <c r="K46" s="458"/>
      <c r="L46" s="458"/>
      <c r="M46" s="280"/>
      <c r="N46" s="281"/>
      <c r="O46" s="333"/>
      <c r="P46" s="283"/>
      <c r="Q46" s="284"/>
      <c r="R46" s="248" t="s">
        <v>10</v>
      </c>
      <c r="S46" s="334" t="s">
        <v>574</v>
      </c>
      <c r="T46" s="334"/>
      <c r="U46" s="249" t="s">
        <v>10</v>
      </c>
      <c r="V46" s="334" t="s">
        <v>627</v>
      </c>
      <c r="W46" s="334"/>
      <c r="X46" s="249" t="s">
        <v>10</v>
      </c>
      <c r="Y46" s="334" t="s">
        <v>628</v>
      </c>
      <c r="Z46" s="335"/>
      <c r="AA46" s="429"/>
      <c r="AB46" s="430"/>
      <c r="AC46" s="430"/>
      <c r="AD46" s="431"/>
      <c r="AE46" s="429"/>
      <c r="AF46" s="430"/>
      <c r="AG46" s="430"/>
      <c r="AH46" s="431"/>
      <c r="AI46" s="248" t="s">
        <v>10</v>
      </c>
      <c r="AJ46" s="334" t="s">
        <v>629</v>
      </c>
      <c r="AK46" s="335"/>
    </row>
    <row r="47" spans="1:37" ht="14.25" customHeight="1">
      <c r="B47" s="322"/>
      <c r="C47" s="305"/>
      <c r="D47" s="68"/>
      <c r="E47" s="444" t="s">
        <v>635</v>
      </c>
      <c r="F47" s="445"/>
      <c r="G47" s="445"/>
      <c r="H47" s="445"/>
      <c r="I47" s="445"/>
      <c r="J47" s="445"/>
      <c r="K47" s="445"/>
      <c r="L47" s="445"/>
      <c r="M47" s="280"/>
      <c r="N47" s="281"/>
      <c r="O47" s="333"/>
      <c r="P47" s="283"/>
      <c r="Q47" s="284"/>
      <c r="R47" s="248" t="s">
        <v>10</v>
      </c>
      <c r="S47" s="334" t="s">
        <v>574</v>
      </c>
      <c r="T47" s="334"/>
      <c r="U47" s="249" t="s">
        <v>10</v>
      </c>
      <c r="V47" s="334" t="s">
        <v>627</v>
      </c>
      <c r="W47" s="334"/>
      <c r="X47" s="249" t="s">
        <v>10</v>
      </c>
      <c r="Y47" s="334" t="s">
        <v>628</v>
      </c>
      <c r="Z47" s="335"/>
      <c r="AA47" s="429"/>
      <c r="AB47" s="430"/>
      <c r="AC47" s="430"/>
      <c r="AD47" s="431"/>
      <c r="AE47" s="429"/>
      <c r="AF47" s="430"/>
      <c r="AG47" s="430"/>
      <c r="AH47" s="431"/>
      <c r="AI47" s="248" t="s">
        <v>10</v>
      </c>
      <c r="AJ47" s="334" t="s">
        <v>629</v>
      </c>
      <c r="AK47" s="335"/>
    </row>
    <row r="48" spans="1:37" ht="14.25" customHeight="1">
      <c r="B48" s="322"/>
      <c r="C48" s="305"/>
      <c r="D48" s="68"/>
      <c r="E48" s="437" t="s">
        <v>636</v>
      </c>
      <c r="F48" s="452"/>
      <c r="G48" s="452"/>
      <c r="H48" s="452"/>
      <c r="I48" s="452"/>
      <c r="J48" s="452"/>
      <c r="K48" s="452"/>
      <c r="L48" s="452"/>
      <c r="M48" s="280"/>
      <c r="N48" s="281"/>
      <c r="O48" s="333"/>
      <c r="P48" s="283"/>
      <c r="Q48" s="284"/>
      <c r="R48" s="248" t="s">
        <v>10</v>
      </c>
      <c r="S48" s="334" t="s">
        <v>574</v>
      </c>
      <c r="T48" s="334"/>
      <c r="U48" s="249" t="s">
        <v>10</v>
      </c>
      <c r="V48" s="334" t="s">
        <v>627</v>
      </c>
      <c r="W48" s="334"/>
      <c r="X48" s="249" t="s">
        <v>10</v>
      </c>
      <c r="Y48" s="334" t="s">
        <v>628</v>
      </c>
      <c r="Z48" s="335"/>
      <c r="AA48" s="429"/>
      <c r="AB48" s="430"/>
      <c r="AC48" s="430"/>
      <c r="AD48" s="431"/>
      <c r="AE48" s="429"/>
      <c r="AF48" s="430"/>
      <c r="AG48" s="430"/>
      <c r="AH48" s="431"/>
      <c r="AI48" s="248" t="s">
        <v>10</v>
      </c>
      <c r="AJ48" s="334" t="s">
        <v>629</v>
      </c>
      <c r="AK48" s="335"/>
    </row>
    <row r="49" spans="2:37" ht="14.25" customHeight="1">
      <c r="B49" s="322"/>
      <c r="C49" s="305"/>
      <c r="D49" s="69"/>
      <c r="E49" s="437" t="s">
        <v>637</v>
      </c>
      <c r="F49" s="451"/>
      <c r="G49" s="451"/>
      <c r="H49" s="451"/>
      <c r="I49" s="451"/>
      <c r="J49" s="451"/>
      <c r="K49" s="451"/>
      <c r="L49" s="451"/>
      <c r="M49" s="280"/>
      <c r="N49" s="281"/>
      <c r="O49" s="333"/>
      <c r="P49" s="283"/>
      <c r="Q49" s="284"/>
      <c r="R49" s="248" t="s">
        <v>10</v>
      </c>
      <c r="S49" s="334" t="s">
        <v>574</v>
      </c>
      <c r="T49" s="334"/>
      <c r="U49" s="249" t="s">
        <v>10</v>
      </c>
      <c r="V49" s="334" t="s">
        <v>627</v>
      </c>
      <c r="W49" s="334"/>
      <c r="X49" s="249" t="s">
        <v>10</v>
      </c>
      <c r="Y49" s="334" t="s">
        <v>628</v>
      </c>
      <c r="Z49" s="335"/>
      <c r="AA49" s="429"/>
      <c r="AB49" s="430"/>
      <c r="AC49" s="430"/>
      <c r="AD49" s="431"/>
      <c r="AE49" s="429"/>
      <c r="AF49" s="430"/>
      <c r="AG49" s="430"/>
      <c r="AH49" s="431"/>
      <c r="AI49" s="248" t="s">
        <v>10</v>
      </c>
      <c r="AJ49" s="334" t="s">
        <v>629</v>
      </c>
      <c r="AK49" s="335"/>
    </row>
    <row r="50" spans="2:37" ht="14.25" customHeight="1">
      <c r="B50" s="322"/>
      <c r="C50" s="305"/>
      <c r="D50" s="69"/>
      <c r="E50" s="449" t="s">
        <v>638</v>
      </c>
      <c r="F50" s="450"/>
      <c r="G50" s="450"/>
      <c r="H50" s="450"/>
      <c r="I50" s="450"/>
      <c r="J50" s="450"/>
      <c r="K50" s="450"/>
      <c r="L50" s="450"/>
      <c r="M50" s="280"/>
      <c r="N50" s="281"/>
      <c r="O50" s="333"/>
      <c r="P50" s="283"/>
      <c r="Q50" s="284"/>
      <c r="R50" s="248" t="s">
        <v>10</v>
      </c>
      <c r="S50" s="334" t="s">
        <v>574</v>
      </c>
      <c r="T50" s="334"/>
      <c r="U50" s="249" t="s">
        <v>10</v>
      </c>
      <c r="V50" s="334" t="s">
        <v>627</v>
      </c>
      <c r="W50" s="334"/>
      <c r="X50" s="249" t="s">
        <v>10</v>
      </c>
      <c r="Y50" s="334" t="s">
        <v>631</v>
      </c>
      <c r="Z50" s="335"/>
      <c r="AA50" s="429"/>
      <c r="AB50" s="430"/>
      <c r="AC50" s="430"/>
      <c r="AD50" s="431"/>
      <c r="AE50" s="429"/>
      <c r="AF50" s="430"/>
      <c r="AG50" s="430"/>
      <c r="AH50" s="431"/>
      <c r="AI50" s="248" t="s">
        <v>10</v>
      </c>
      <c r="AJ50" s="334" t="s">
        <v>629</v>
      </c>
      <c r="AK50" s="335"/>
    </row>
    <row r="51" spans="2:37" ht="14.25" customHeight="1" thickBot="1">
      <c r="B51" s="322"/>
      <c r="C51" s="305"/>
      <c r="D51" s="69"/>
      <c r="E51" s="447" t="s">
        <v>639</v>
      </c>
      <c r="F51" s="448"/>
      <c r="G51" s="448"/>
      <c r="H51" s="448"/>
      <c r="I51" s="448"/>
      <c r="J51" s="448"/>
      <c r="K51" s="448"/>
      <c r="L51" s="448"/>
      <c r="M51" s="280"/>
      <c r="N51" s="281"/>
      <c r="O51" s="333"/>
      <c r="P51" s="283"/>
      <c r="Q51" s="284"/>
      <c r="R51" s="248" t="s">
        <v>10</v>
      </c>
      <c r="S51" s="334" t="s">
        <v>574</v>
      </c>
      <c r="T51" s="334"/>
      <c r="U51" s="249" t="s">
        <v>10</v>
      </c>
      <c r="V51" s="334" t="s">
        <v>627</v>
      </c>
      <c r="W51" s="334"/>
      <c r="X51" s="249" t="s">
        <v>10</v>
      </c>
      <c r="Y51" s="334" t="s">
        <v>640</v>
      </c>
      <c r="Z51" s="335"/>
      <c r="AA51" s="429"/>
      <c r="AB51" s="430"/>
      <c r="AC51" s="430"/>
      <c r="AD51" s="431"/>
      <c r="AE51" s="429"/>
      <c r="AF51" s="430"/>
      <c r="AG51" s="430"/>
      <c r="AH51" s="431"/>
      <c r="AI51" s="248" t="s">
        <v>10</v>
      </c>
      <c r="AJ51" s="334" t="s">
        <v>629</v>
      </c>
      <c r="AK51" s="335"/>
    </row>
    <row r="52" spans="2:37" ht="14.25" customHeight="1" thickTop="1">
      <c r="B52" s="322"/>
      <c r="C52" s="305"/>
      <c r="D52" s="71"/>
      <c r="E52" s="446" t="s">
        <v>641</v>
      </c>
      <c r="F52" s="446"/>
      <c r="G52" s="446"/>
      <c r="H52" s="446"/>
      <c r="I52" s="446"/>
      <c r="J52" s="446"/>
      <c r="K52" s="446"/>
      <c r="L52" s="446"/>
      <c r="M52" s="280"/>
      <c r="N52" s="281"/>
      <c r="O52" s="333"/>
      <c r="P52" s="283"/>
      <c r="Q52" s="284"/>
      <c r="R52" s="248" t="s">
        <v>10</v>
      </c>
      <c r="S52" s="334" t="s">
        <v>574</v>
      </c>
      <c r="T52" s="334"/>
      <c r="U52" s="249" t="s">
        <v>10</v>
      </c>
      <c r="V52" s="334" t="s">
        <v>627</v>
      </c>
      <c r="W52" s="334"/>
      <c r="X52" s="249" t="s">
        <v>10</v>
      </c>
      <c r="Y52" s="334" t="s">
        <v>642</v>
      </c>
      <c r="Z52" s="335"/>
      <c r="AA52" s="429"/>
      <c r="AB52" s="430"/>
      <c r="AC52" s="430"/>
      <c r="AD52" s="431"/>
      <c r="AE52" s="429"/>
      <c r="AF52" s="430"/>
      <c r="AG52" s="430"/>
      <c r="AH52" s="431"/>
      <c r="AI52" s="248" t="s">
        <v>10</v>
      </c>
      <c r="AJ52" s="334" t="s">
        <v>629</v>
      </c>
      <c r="AK52" s="335"/>
    </row>
    <row r="53" spans="2:37" ht="14.25" customHeight="1">
      <c r="B53" s="322"/>
      <c r="C53" s="305"/>
      <c r="D53" s="68"/>
      <c r="E53" s="444" t="s">
        <v>643</v>
      </c>
      <c r="F53" s="445"/>
      <c r="G53" s="445"/>
      <c r="H53" s="445"/>
      <c r="I53" s="445"/>
      <c r="J53" s="445"/>
      <c r="K53" s="445"/>
      <c r="L53" s="445"/>
      <c r="M53" s="280"/>
      <c r="N53" s="281"/>
      <c r="O53" s="333"/>
      <c r="P53" s="283"/>
      <c r="Q53" s="284"/>
      <c r="R53" s="248" t="s">
        <v>10</v>
      </c>
      <c r="S53" s="334" t="s">
        <v>574</v>
      </c>
      <c r="T53" s="334"/>
      <c r="U53" s="249" t="s">
        <v>10</v>
      </c>
      <c r="V53" s="334" t="s">
        <v>644</v>
      </c>
      <c r="W53" s="334"/>
      <c r="X53" s="249" t="s">
        <v>10</v>
      </c>
      <c r="Y53" s="334" t="s">
        <v>642</v>
      </c>
      <c r="Z53" s="335"/>
      <c r="AA53" s="429"/>
      <c r="AB53" s="430"/>
      <c r="AC53" s="430"/>
      <c r="AD53" s="431"/>
      <c r="AE53" s="429"/>
      <c r="AF53" s="430"/>
      <c r="AG53" s="430"/>
      <c r="AH53" s="431"/>
      <c r="AI53" s="248" t="s">
        <v>10</v>
      </c>
      <c r="AJ53" s="334" t="s">
        <v>629</v>
      </c>
      <c r="AK53" s="335"/>
    </row>
    <row r="54" spans="2:37" ht="14.25" customHeight="1">
      <c r="B54" s="322"/>
      <c r="C54" s="306"/>
      <c r="D54" s="68"/>
      <c r="E54" s="444" t="s">
        <v>645</v>
      </c>
      <c r="F54" s="445"/>
      <c r="G54" s="445"/>
      <c r="H54" s="445"/>
      <c r="I54" s="445"/>
      <c r="J54" s="445"/>
      <c r="K54" s="445"/>
      <c r="L54" s="445"/>
      <c r="M54" s="280"/>
      <c r="N54" s="281"/>
      <c r="O54" s="333"/>
      <c r="P54" s="283"/>
      <c r="Q54" s="284"/>
      <c r="R54" s="248" t="s">
        <v>10</v>
      </c>
      <c r="S54" s="334" t="s">
        <v>574</v>
      </c>
      <c r="T54" s="334"/>
      <c r="U54" s="249" t="s">
        <v>10</v>
      </c>
      <c r="V54" s="334" t="s">
        <v>627</v>
      </c>
      <c r="W54" s="334"/>
      <c r="X54" s="249" t="s">
        <v>10</v>
      </c>
      <c r="Y54" s="334" t="s">
        <v>628</v>
      </c>
      <c r="Z54" s="335"/>
      <c r="AA54" s="429"/>
      <c r="AB54" s="430"/>
      <c r="AC54" s="430"/>
      <c r="AD54" s="431"/>
      <c r="AE54" s="429"/>
      <c r="AF54" s="430"/>
      <c r="AG54" s="430"/>
      <c r="AH54" s="431"/>
      <c r="AI54" s="248" t="s">
        <v>10</v>
      </c>
      <c r="AJ54" s="334" t="s">
        <v>629</v>
      </c>
      <c r="AK54" s="335"/>
    </row>
    <row r="55" spans="2:37" ht="14.25" customHeight="1">
      <c r="B55" s="250"/>
      <c r="C55" s="296" t="s">
        <v>646</v>
      </c>
      <c r="D55" s="278"/>
      <c r="E55" s="278"/>
      <c r="F55" s="278"/>
      <c r="G55" s="278"/>
      <c r="H55" s="278"/>
      <c r="I55" s="278"/>
      <c r="J55" s="278"/>
      <c r="K55" s="278"/>
      <c r="L55" s="278"/>
      <c r="M55" s="280"/>
      <c r="N55" s="281"/>
      <c r="O55" s="333"/>
      <c r="P55" s="283"/>
      <c r="Q55" s="284"/>
      <c r="R55" s="248" t="s">
        <v>10</v>
      </c>
      <c r="S55" s="334" t="s">
        <v>574</v>
      </c>
      <c r="T55" s="334"/>
      <c r="U55" s="249" t="s">
        <v>10</v>
      </c>
      <c r="V55" s="334" t="s">
        <v>627</v>
      </c>
      <c r="W55" s="334"/>
      <c r="X55" s="249" t="s">
        <v>10</v>
      </c>
      <c r="Y55" s="334" t="s">
        <v>642</v>
      </c>
      <c r="Z55" s="335"/>
      <c r="AA55" s="429"/>
      <c r="AB55" s="430"/>
      <c r="AC55" s="430"/>
      <c r="AD55" s="431"/>
      <c r="AE55" s="429"/>
      <c r="AF55" s="430"/>
      <c r="AG55" s="430"/>
      <c r="AH55" s="431"/>
      <c r="AI55" s="433"/>
      <c r="AJ55" s="434"/>
      <c r="AK55" s="435"/>
    </row>
    <row r="56" spans="2:37" ht="14.25" customHeight="1">
      <c r="B56" s="250"/>
      <c r="C56" s="296" t="s">
        <v>647</v>
      </c>
      <c r="D56" s="278"/>
      <c r="E56" s="278"/>
      <c r="F56" s="278"/>
      <c r="G56" s="278"/>
      <c r="H56" s="278"/>
      <c r="I56" s="278"/>
      <c r="J56" s="278"/>
      <c r="K56" s="278"/>
      <c r="L56" s="278"/>
      <c r="M56" s="280"/>
      <c r="N56" s="281"/>
      <c r="O56" s="333"/>
      <c r="P56" s="283"/>
      <c r="Q56" s="284"/>
      <c r="R56" s="248" t="s">
        <v>10</v>
      </c>
      <c r="S56" s="334" t="s">
        <v>574</v>
      </c>
      <c r="T56" s="334"/>
      <c r="U56" s="249" t="s">
        <v>10</v>
      </c>
      <c r="V56" s="334" t="s">
        <v>644</v>
      </c>
      <c r="W56" s="334"/>
      <c r="X56" s="249" t="s">
        <v>10</v>
      </c>
      <c r="Y56" s="334" t="s">
        <v>642</v>
      </c>
      <c r="Z56" s="335"/>
      <c r="AA56" s="429"/>
      <c r="AB56" s="430"/>
      <c r="AC56" s="430"/>
      <c r="AD56" s="431"/>
      <c r="AE56" s="429"/>
      <c r="AF56" s="430"/>
      <c r="AG56" s="430"/>
      <c r="AH56" s="431"/>
      <c r="AI56" s="433"/>
      <c r="AJ56" s="434"/>
      <c r="AK56" s="435"/>
    </row>
    <row r="57" spans="2:37" ht="14.25" customHeight="1">
      <c r="B57" s="436" t="s">
        <v>648</v>
      </c>
      <c r="C57" s="437"/>
      <c r="D57" s="437"/>
      <c r="E57" s="437"/>
      <c r="F57" s="437"/>
      <c r="G57" s="437"/>
      <c r="H57" s="437"/>
      <c r="I57" s="437"/>
      <c r="J57" s="437"/>
      <c r="K57" s="438"/>
      <c r="L57" s="61"/>
      <c r="M57" s="251"/>
      <c r="N57" s="251"/>
      <c r="O57" s="251"/>
      <c r="P57" s="251"/>
      <c r="Q57" s="251"/>
      <c r="R57" s="252"/>
      <c r="S57" s="252"/>
      <c r="T57" s="252"/>
      <c r="U57" s="253"/>
      <c r="V57" s="254"/>
      <c r="W57" s="1"/>
      <c r="X57" s="1"/>
      <c r="Y57" s="1"/>
      <c r="Z57" s="1"/>
      <c r="AA57" s="1"/>
      <c r="AB57" s="255"/>
      <c r="AC57" s="255"/>
      <c r="AD57" s="255"/>
      <c r="AJ57" s="14"/>
      <c r="AK57" s="17"/>
    </row>
    <row r="58" spans="2:37" ht="14.25" customHeight="1">
      <c r="B58" s="439" t="s">
        <v>649</v>
      </c>
      <c r="C58" s="439"/>
      <c r="D58" s="439"/>
      <c r="E58" s="439"/>
      <c r="F58" s="439"/>
      <c r="G58" s="439"/>
      <c r="H58" s="439"/>
      <c r="I58" s="439"/>
      <c r="J58" s="439"/>
      <c r="K58" s="440"/>
      <c r="L58" s="441"/>
      <c r="M58" s="442"/>
      <c r="N58" s="442"/>
      <c r="O58" s="442"/>
      <c r="P58" s="442"/>
      <c r="Q58" s="442"/>
      <c r="R58" s="442"/>
      <c r="S58" s="442"/>
      <c r="T58" s="442"/>
      <c r="U58" s="442"/>
      <c r="V58" s="442"/>
      <c r="W58" s="442"/>
      <c r="X58" s="442"/>
      <c r="Y58" s="442"/>
      <c r="Z58" s="442"/>
      <c r="AA58" s="442"/>
      <c r="AB58" s="442"/>
      <c r="AC58" s="442"/>
      <c r="AD58" s="442"/>
      <c r="AE58" s="442"/>
      <c r="AF58" s="442"/>
      <c r="AG58" s="442"/>
      <c r="AH58" s="442"/>
      <c r="AI58" s="442"/>
      <c r="AJ58" s="442"/>
      <c r="AK58" s="443"/>
    </row>
    <row r="59" spans="2:37" ht="14.25" customHeight="1">
      <c r="B59" s="295" t="s">
        <v>437</v>
      </c>
      <c r="C59" s="295"/>
      <c r="D59" s="295"/>
      <c r="E59" s="295"/>
      <c r="F59" s="295"/>
      <c r="G59" s="295"/>
      <c r="H59" s="295"/>
      <c r="I59" s="295"/>
      <c r="J59" s="295"/>
      <c r="K59" s="295"/>
      <c r="L59" s="256"/>
      <c r="M59" s="251"/>
      <c r="N59" s="251"/>
      <c r="O59" s="251"/>
      <c r="P59" s="251"/>
      <c r="Q59" s="251"/>
      <c r="R59" s="252"/>
      <c r="S59" s="252"/>
      <c r="T59" s="252"/>
      <c r="U59" s="253"/>
      <c r="V59" s="254" t="s">
        <v>464</v>
      </c>
      <c r="W59" s="1"/>
      <c r="X59" s="1"/>
      <c r="Y59" s="1"/>
      <c r="Z59" s="1"/>
      <c r="AA59" s="1"/>
      <c r="AB59" s="255"/>
      <c r="AC59" s="255"/>
      <c r="AD59" s="255"/>
      <c r="AJ59" s="14"/>
      <c r="AK59" s="17"/>
    </row>
    <row r="60" spans="2:37" ht="14.25" customHeight="1">
      <c r="B60" s="436" t="s">
        <v>465</v>
      </c>
      <c r="C60" s="437"/>
      <c r="D60" s="437"/>
      <c r="E60" s="437"/>
      <c r="F60" s="437"/>
      <c r="G60" s="437"/>
      <c r="H60" s="437"/>
      <c r="I60" s="437"/>
      <c r="J60" s="437"/>
      <c r="K60" s="437"/>
      <c r="L60" s="423"/>
      <c r="M60" s="424"/>
      <c r="N60" s="424"/>
      <c r="O60" s="424"/>
      <c r="P60" s="424"/>
      <c r="Q60" s="424"/>
      <c r="R60" s="424"/>
      <c r="S60" s="424"/>
      <c r="T60" s="424"/>
      <c r="U60" s="424"/>
      <c r="V60" s="424"/>
      <c r="W60" s="424"/>
      <c r="X60" s="424"/>
      <c r="Y60" s="424"/>
      <c r="Z60" s="424"/>
      <c r="AA60" s="424"/>
      <c r="AB60" s="424"/>
      <c r="AC60" s="424"/>
      <c r="AD60" s="424"/>
      <c r="AE60" s="424"/>
      <c r="AF60" s="424"/>
      <c r="AG60" s="424"/>
      <c r="AH60" s="424"/>
      <c r="AI60" s="424"/>
      <c r="AJ60" s="424"/>
      <c r="AK60" s="425"/>
    </row>
    <row r="61" spans="2:37" ht="14.25" customHeight="1">
      <c r="B61" s="300" t="s">
        <v>438</v>
      </c>
      <c r="C61" s="301"/>
      <c r="D61" s="301"/>
      <c r="E61" s="301"/>
      <c r="F61" s="301"/>
      <c r="G61" s="301"/>
      <c r="H61" s="301"/>
      <c r="I61" s="301"/>
      <c r="J61" s="301"/>
      <c r="K61" s="301"/>
      <c r="L61" s="302"/>
      <c r="M61" s="302"/>
      <c r="N61" s="302"/>
      <c r="O61" s="257"/>
      <c r="P61" s="258"/>
      <c r="Q61" s="259"/>
      <c r="R61" s="259"/>
      <c r="S61" s="259"/>
      <c r="T61" s="259"/>
      <c r="U61" s="252"/>
      <c r="V61" s="254"/>
      <c r="W61" s="1"/>
      <c r="X61" s="1"/>
      <c r="Y61" s="1"/>
      <c r="Z61" s="1"/>
      <c r="AA61" s="1"/>
      <c r="AB61" s="255"/>
      <c r="AC61" s="255"/>
      <c r="AD61" s="255"/>
      <c r="AJ61" s="14"/>
      <c r="AK61" s="17"/>
    </row>
    <row r="62" spans="2:37" ht="14.25" customHeight="1">
      <c r="B62" s="304" t="s">
        <v>439</v>
      </c>
      <c r="C62" s="307" t="s">
        <v>650</v>
      </c>
      <c r="D62" s="308"/>
      <c r="E62" s="308"/>
      <c r="F62" s="308"/>
      <c r="G62" s="308"/>
      <c r="H62" s="308"/>
      <c r="I62" s="308"/>
      <c r="J62" s="308"/>
      <c r="K62" s="308"/>
      <c r="L62" s="308"/>
      <c r="M62" s="308"/>
      <c r="N62" s="308"/>
      <c r="O62" s="308"/>
      <c r="P62" s="308"/>
      <c r="Q62" s="308"/>
      <c r="R62" s="308"/>
      <c r="S62" s="308"/>
      <c r="T62" s="308"/>
      <c r="U62" s="307" t="s">
        <v>441</v>
      </c>
      <c r="V62" s="308"/>
      <c r="W62" s="308"/>
      <c r="X62" s="308"/>
      <c r="Y62" s="308"/>
      <c r="Z62" s="308"/>
      <c r="AA62" s="308"/>
      <c r="AB62" s="308"/>
      <c r="AC62" s="308"/>
      <c r="AD62" s="308"/>
      <c r="AE62" s="308"/>
      <c r="AF62" s="308"/>
      <c r="AG62" s="308"/>
      <c r="AH62" s="308"/>
      <c r="AI62" s="308"/>
      <c r="AJ62" s="308"/>
      <c r="AK62" s="309"/>
    </row>
    <row r="63" spans="2:37">
      <c r="B63" s="305"/>
      <c r="C63" s="312"/>
      <c r="D63" s="313"/>
      <c r="E63" s="313"/>
      <c r="F63" s="313"/>
      <c r="G63" s="313"/>
      <c r="H63" s="313"/>
      <c r="I63" s="313"/>
      <c r="J63" s="313"/>
      <c r="K63" s="313"/>
      <c r="L63" s="313"/>
      <c r="M63" s="313"/>
      <c r="N63" s="313"/>
      <c r="O63" s="313"/>
      <c r="P63" s="313"/>
      <c r="Q63" s="313"/>
      <c r="R63" s="313"/>
      <c r="S63" s="313"/>
      <c r="T63" s="313"/>
      <c r="U63" s="312"/>
      <c r="V63" s="313"/>
      <c r="W63" s="313"/>
      <c r="X63" s="313"/>
      <c r="Y63" s="313"/>
      <c r="Z63" s="313"/>
      <c r="AA63" s="313"/>
      <c r="AB63" s="313"/>
      <c r="AC63" s="313"/>
      <c r="AD63" s="313"/>
      <c r="AE63" s="313"/>
      <c r="AF63" s="313"/>
      <c r="AG63" s="313"/>
      <c r="AH63" s="313"/>
      <c r="AI63" s="313"/>
      <c r="AJ63" s="313"/>
      <c r="AK63" s="314"/>
    </row>
    <row r="64" spans="2:37">
      <c r="B64" s="305"/>
      <c r="C64" s="315"/>
      <c r="D64" s="316"/>
      <c r="E64" s="316"/>
      <c r="F64" s="316"/>
      <c r="G64" s="316"/>
      <c r="H64" s="316"/>
      <c r="I64" s="316"/>
      <c r="J64" s="316"/>
      <c r="K64" s="316"/>
      <c r="L64" s="316"/>
      <c r="M64" s="316"/>
      <c r="N64" s="316"/>
      <c r="O64" s="316"/>
      <c r="P64" s="316"/>
      <c r="Q64" s="316"/>
      <c r="R64" s="316"/>
      <c r="S64" s="316"/>
      <c r="T64" s="316"/>
      <c r="U64" s="315"/>
      <c r="V64" s="316"/>
      <c r="W64" s="316"/>
      <c r="X64" s="316"/>
      <c r="Y64" s="316"/>
      <c r="Z64" s="316"/>
      <c r="AA64" s="316"/>
      <c r="AB64" s="316"/>
      <c r="AC64" s="316"/>
      <c r="AD64" s="316"/>
      <c r="AE64" s="316"/>
      <c r="AF64" s="316"/>
      <c r="AG64" s="316"/>
      <c r="AH64" s="316"/>
      <c r="AI64" s="316"/>
      <c r="AJ64" s="316"/>
      <c r="AK64" s="317"/>
    </row>
    <row r="65" spans="2:37">
      <c r="B65" s="305"/>
      <c r="C65" s="315"/>
      <c r="D65" s="316"/>
      <c r="E65" s="316"/>
      <c r="F65" s="316"/>
      <c r="G65" s="316"/>
      <c r="H65" s="316"/>
      <c r="I65" s="316"/>
      <c r="J65" s="316"/>
      <c r="K65" s="316"/>
      <c r="L65" s="316"/>
      <c r="M65" s="316"/>
      <c r="N65" s="316"/>
      <c r="O65" s="316"/>
      <c r="P65" s="316"/>
      <c r="Q65" s="316"/>
      <c r="R65" s="316"/>
      <c r="S65" s="316"/>
      <c r="T65" s="316"/>
      <c r="U65" s="315"/>
      <c r="V65" s="316"/>
      <c r="W65" s="316"/>
      <c r="X65" s="316"/>
      <c r="Y65" s="316"/>
      <c r="Z65" s="316"/>
      <c r="AA65" s="316"/>
      <c r="AB65" s="316"/>
      <c r="AC65" s="316"/>
      <c r="AD65" s="316"/>
      <c r="AE65" s="316"/>
      <c r="AF65" s="316"/>
      <c r="AG65" s="316"/>
      <c r="AH65" s="316"/>
      <c r="AI65" s="316"/>
      <c r="AJ65" s="316"/>
      <c r="AK65" s="317"/>
    </row>
    <row r="66" spans="2:37">
      <c r="B66" s="306"/>
      <c r="C66" s="318"/>
      <c r="D66" s="319"/>
      <c r="E66" s="319"/>
      <c r="F66" s="319"/>
      <c r="G66" s="319"/>
      <c r="H66" s="319"/>
      <c r="I66" s="319"/>
      <c r="J66" s="319"/>
      <c r="K66" s="319"/>
      <c r="L66" s="319"/>
      <c r="M66" s="319"/>
      <c r="N66" s="319"/>
      <c r="O66" s="319"/>
      <c r="P66" s="319"/>
      <c r="Q66" s="319"/>
      <c r="R66" s="319"/>
      <c r="S66" s="319"/>
      <c r="T66" s="319"/>
      <c r="U66" s="318"/>
      <c r="V66" s="319"/>
      <c r="W66" s="319"/>
      <c r="X66" s="319"/>
      <c r="Y66" s="319"/>
      <c r="Z66" s="319"/>
      <c r="AA66" s="319"/>
      <c r="AB66" s="319"/>
      <c r="AC66" s="319"/>
      <c r="AD66" s="319"/>
      <c r="AE66" s="319"/>
      <c r="AF66" s="319"/>
      <c r="AG66" s="319"/>
      <c r="AH66" s="319"/>
      <c r="AI66" s="319"/>
      <c r="AJ66" s="319"/>
      <c r="AK66" s="320"/>
    </row>
    <row r="67" spans="2:37" ht="14.25" customHeight="1">
      <c r="B67" s="292" t="s">
        <v>442</v>
      </c>
      <c r="C67" s="293"/>
      <c r="D67" s="293"/>
      <c r="E67" s="293"/>
      <c r="F67" s="294"/>
      <c r="G67" s="295" t="s">
        <v>443</v>
      </c>
      <c r="H67" s="295"/>
      <c r="I67" s="295"/>
      <c r="J67" s="295"/>
      <c r="K67" s="295"/>
      <c r="L67" s="295"/>
      <c r="M67" s="295"/>
      <c r="N67" s="295"/>
      <c r="O67" s="295"/>
      <c r="P67" s="295"/>
      <c r="Q67" s="295"/>
      <c r="R67" s="295"/>
      <c r="S67" s="295"/>
      <c r="T67" s="295"/>
      <c r="U67" s="432"/>
      <c r="V67" s="432"/>
      <c r="W67" s="432"/>
      <c r="X67" s="432"/>
      <c r="Y67" s="432"/>
      <c r="Z67" s="432"/>
      <c r="AA67" s="432"/>
      <c r="AB67" s="432"/>
      <c r="AC67" s="432"/>
      <c r="AD67" s="432"/>
      <c r="AE67" s="432"/>
      <c r="AF67" s="432"/>
      <c r="AG67" s="432"/>
      <c r="AH67" s="432"/>
      <c r="AI67" s="432"/>
      <c r="AJ67" s="432"/>
      <c r="AK67" s="432"/>
    </row>
    <row r="69" spans="2:37">
      <c r="B69" s="14" t="s">
        <v>466</v>
      </c>
    </row>
    <row r="70" spans="2:37">
      <c r="B70" s="14" t="s">
        <v>467</v>
      </c>
    </row>
    <row r="71" spans="2:37">
      <c r="B71" s="14" t="s">
        <v>468</v>
      </c>
    </row>
    <row r="72" spans="2:37">
      <c r="B72" s="14" t="s">
        <v>651</v>
      </c>
    </row>
    <row r="73" spans="2:37">
      <c r="B73" s="14" t="s">
        <v>652</v>
      </c>
    </row>
    <row r="74" spans="2:37">
      <c r="B74" s="14" t="s">
        <v>653</v>
      </c>
    </row>
    <row r="75" spans="2:37">
      <c r="B75" s="14" t="s">
        <v>654</v>
      </c>
    </row>
    <row r="76" spans="2:37">
      <c r="B76" s="14"/>
      <c r="E76" s="3" t="s">
        <v>655</v>
      </c>
    </row>
    <row r="77" spans="2:37">
      <c r="B77" s="14" t="s">
        <v>656</v>
      </c>
    </row>
    <row r="78" spans="2:37">
      <c r="B78" s="14" t="s">
        <v>657</v>
      </c>
    </row>
    <row r="79" spans="2:37">
      <c r="E79" s="14" t="s">
        <v>658</v>
      </c>
    </row>
  </sheetData>
  <mergeCells count="254">
    <mergeCell ref="G8:J8"/>
    <mergeCell ref="AC7:AD7"/>
    <mergeCell ref="AB3:AF3"/>
    <mergeCell ref="AG3:AK3"/>
    <mergeCell ref="B5:AK5"/>
    <mergeCell ref="B6:AK6"/>
    <mergeCell ref="AF7:AG7"/>
    <mergeCell ref="AI7:AJ7"/>
    <mergeCell ref="AB9:AK9"/>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1"/>
  <dataValidations count="2">
    <dataValidation type="list" allowBlank="1" showInputMessage="1" showErrorMessage="1" sqref="M42:N56" xr:uid="{00000000-0002-0000-0B00-000000000000}">
      <formula1>"○"</formula1>
    </dataValidation>
    <dataValidation type="list" allowBlank="1" showInputMessage="1" showErrorMessage="1" sqref="R42:R56 U42:U56 X42:X56 AI42:AI54" xr:uid="{00000000-0002-0000-0B00-000001000000}">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pageSetUpPr fitToPage="1"/>
  </sheetPr>
  <dimension ref="A1:S88"/>
  <sheetViews>
    <sheetView topLeftCell="B1" zoomScaleNormal="100" zoomScaleSheetLayoutView="78" workbookViewId="0">
      <selection activeCell="C24" sqref="C24"/>
    </sheetView>
  </sheetViews>
  <sheetFormatPr defaultColWidth="9" defaultRowHeight="20.25" customHeight="1"/>
  <cols>
    <col min="1" max="1" width="2.375" style="228" customWidth="1"/>
    <col min="2" max="2" width="25" style="85" bestFit="1" customWidth="1"/>
    <col min="3" max="3" width="41.75" style="85" customWidth="1"/>
    <col min="4" max="4" width="15.25" style="85" customWidth="1"/>
    <col min="5" max="5" width="44.25" style="85" customWidth="1"/>
    <col min="6" max="6" width="42" style="85" customWidth="1"/>
    <col min="7" max="7" width="22.5" style="85" customWidth="1"/>
    <col min="8" max="12" width="5.375" style="85" customWidth="1"/>
    <col min="13" max="13" width="6.5" style="85" customWidth="1"/>
    <col min="14" max="17" width="5.375" style="85" customWidth="1"/>
    <col min="18" max="16384" width="9" style="85"/>
  </cols>
  <sheetData>
    <row r="1" spans="1:11" ht="20.25" customHeight="1">
      <c r="A1" s="237"/>
      <c r="B1" s="236" t="s">
        <v>378</v>
      </c>
      <c r="C1" s="237"/>
      <c r="D1" s="237"/>
      <c r="E1" s="237"/>
      <c r="F1" s="237"/>
      <c r="G1" s="237"/>
      <c r="H1" s="237"/>
      <c r="I1" s="237"/>
      <c r="J1" s="237"/>
      <c r="K1" s="237"/>
    </row>
    <row r="3" spans="1:11" ht="20.25" customHeight="1">
      <c r="A3" s="232"/>
      <c r="B3" s="89" t="s">
        <v>379</v>
      </c>
      <c r="C3" s="233"/>
      <c r="D3" s="233"/>
      <c r="E3" s="233"/>
      <c r="F3" s="233"/>
      <c r="G3" s="233"/>
      <c r="H3" s="233"/>
      <c r="I3" s="233"/>
      <c r="J3" s="233"/>
      <c r="K3" s="233"/>
    </row>
    <row r="4" spans="1:11" ht="20.25" customHeight="1">
      <c r="A4" s="232"/>
      <c r="B4" s="89" t="s">
        <v>380</v>
      </c>
      <c r="C4" s="233"/>
      <c r="D4" s="233"/>
      <c r="E4" s="233"/>
      <c r="F4" s="233"/>
      <c r="G4" s="233"/>
      <c r="H4" s="233"/>
      <c r="I4" s="233"/>
      <c r="J4" s="233"/>
      <c r="K4" s="233"/>
    </row>
    <row r="5" spans="1:11" ht="20.25" customHeight="1">
      <c r="A5" s="232"/>
      <c r="B5" s="89" t="s">
        <v>495</v>
      </c>
      <c r="C5" s="233"/>
      <c r="D5" s="233"/>
      <c r="E5" s="233"/>
      <c r="F5" s="233"/>
      <c r="G5" s="233"/>
      <c r="H5" s="233"/>
      <c r="I5" s="233"/>
      <c r="J5" s="233"/>
      <c r="K5" s="233"/>
    </row>
    <row r="6" spans="1:11" ht="20.25" customHeight="1">
      <c r="A6" s="232"/>
      <c r="B6" s="89" t="s">
        <v>502</v>
      </c>
      <c r="C6" s="233"/>
      <c r="D6" s="233"/>
      <c r="E6" s="233"/>
      <c r="F6" s="233"/>
      <c r="G6" s="233"/>
      <c r="H6" s="233"/>
      <c r="I6" s="233"/>
      <c r="J6" s="233"/>
      <c r="K6" s="233"/>
    </row>
    <row r="7" spans="1:11" ht="20.25" customHeight="1">
      <c r="A7" s="232"/>
      <c r="B7" s="89" t="s">
        <v>503</v>
      </c>
      <c r="C7" s="233"/>
      <c r="D7" s="233"/>
      <c r="E7" s="233"/>
      <c r="F7" s="233"/>
      <c r="G7" s="233"/>
      <c r="H7" s="233"/>
      <c r="I7" s="233"/>
      <c r="J7" s="233"/>
      <c r="K7" s="233"/>
    </row>
    <row r="8" spans="1:11" ht="20.25" customHeight="1">
      <c r="A8" s="232"/>
      <c r="B8" s="89" t="s">
        <v>504</v>
      </c>
      <c r="C8" s="233"/>
      <c r="D8" s="233"/>
      <c r="E8" s="233"/>
      <c r="F8" s="233"/>
      <c r="G8" s="233"/>
      <c r="H8" s="233"/>
      <c r="I8" s="233"/>
      <c r="J8" s="233"/>
      <c r="K8" s="233"/>
    </row>
    <row r="9" spans="1:11" ht="20.25" customHeight="1">
      <c r="A9" s="232"/>
      <c r="B9" s="89" t="s">
        <v>505</v>
      </c>
      <c r="C9" s="89"/>
      <c r="D9" s="89"/>
      <c r="E9" s="89"/>
      <c r="F9" s="89"/>
      <c r="G9" s="89"/>
      <c r="H9" s="89"/>
      <c r="I9" s="89"/>
      <c r="J9" s="89"/>
      <c r="K9" s="233"/>
    </row>
    <row r="10" spans="1:11" ht="20.25" customHeight="1">
      <c r="A10" s="232"/>
      <c r="B10" s="89" t="s">
        <v>381</v>
      </c>
      <c r="C10" s="233"/>
      <c r="D10" s="233"/>
      <c r="E10" s="233"/>
      <c r="F10" s="233"/>
      <c r="G10" s="233"/>
      <c r="H10" s="233"/>
      <c r="I10" s="233"/>
      <c r="J10" s="233"/>
      <c r="K10" s="233"/>
    </row>
    <row r="11" spans="1:11" ht="20.25" customHeight="1">
      <c r="A11" s="232"/>
      <c r="B11" s="89" t="s">
        <v>506</v>
      </c>
      <c r="C11" s="233"/>
      <c r="D11" s="233"/>
      <c r="E11" s="233"/>
      <c r="F11" s="233"/>
      <c r="G11" s="233"/>
      <c r="H11" s="233"/>
      <c r="I11" s="233"/>
      <c r="J11" s="233"/>
      <c r="K11" s="233"/>
    </row>
    <row r="12" spans="1:11" ht="20.25" customHeight="1">
      <c r="A12" s="232"/>
      <c r="B12" s="89" t="s">
        <v>382</v>
      </c>
      <c r="C12" s="233"/>
      <c r="D12" s="233"/>
      <c r="E12" s="233"/>
      <c r="F12" s="233"/>
      <c r="G12" s="233"/>
      <c r="H12" s="233"/>
      <c r="I12" s="233"/>
      <c r="J12" s="233"/>
      <c r="K12" s="233"/>
    </row>
    <row r="13" spans="1:11" ht="20.25" customHeight="1">
      <c r="A13" s="237"/>
      <c r="B13" s="89" t="s">
        <v>383</v>
      </c>
      <c r="C13" s="237"/>
      <c r="D13" s="237"/>
      <c r="E13" s="237"/>
      <c r="F13" s="237"/>
      <c r="G13" s="237"/>
      <c r="H13" s="237"/>
      <c r="I13" s="237"/>
      <c r="J13" s="237"/>
      <c r="K13" s="237"/>
    </row>
    <row r="14" spans="1:11" ht="48" customHeight="1">
      <c r="A14" s="237"/>
      <c r="B14" s="472" t="s">
        <v>536</v>
      </c>
      <c r="C14" s="474"/>
      <c r="D14" s="474"/>
      <c r="E14" s="474"/>
      <c r="F14" s="474"/>
      <c r="G14" s="474"/>
      <c r="H14" s="474"/>
      <c r="I14" s="474"/>
      <c r="J14" s="474"/>
      <c r="K14" s="474"/>
    </row>
    <row r="15" spans="1:11" ht="21" customHeight="1">
      <c r="A15" s="237"/>
      <c r="B15" s="472" t="s">
        <v>500</v>
      </c>
      <c r="C15" s="472"/>
      <c r="D15" s="472"/>
      <c r="E15" s="472"/>
      <c r="F15" s="472"/>
      <c r="G15" s="472"/>
    </row>
    <row r="16" spans="1:11" ht="20.25" customHeight="1">
      <c r="A16" s="237"/>
      <c r="B16" s="89" t="s">
        <v>507</v>
      </c>
      <c r="C16" s="237"/>
      <c r="D16" s="237"/>
      <c r="E16" s="237"/>
      <c r="F16" s="237"/>
      <c r="G16" s="237"/>
      <c r="H16" s="237"/>
      <c r="I16" s="237"/>
      <c r="J16" s="237"/>
      <c r="K16" s="237"/>
    </row>
    <row r="17" spans="1:19" ht="20.25" customHeight="1">
      <c r="A17" s="237"/>
      <c r="B17" s="89" t="s">
        <v>508</v>
      </c>
      <c r="C17" s="237"/>
      <c r="D17" s="237"/>
      <c r="E17" s="237"/>
      <c r="F17" s="237"/>
      <c r="G17" s="237"/>
      <c r="H17" s="237"/>
      <c r="I17" s="237"/>
      <c r="J17" s="237"/>
      <c r="K17" s="237"/>
    </row>
    <row r="18" spans="1:19" ht="20.25" customHeight="1">
      <c r="A18" s="237"/>
      <c r="B18" s="89" t="s">
        <v>384</v>
      </c>
      <c r="C18" s="237"/>
      <c r="D18" s="237"/>
      <c r="E18" s="237"/>
      <c r="F18" s="237"/>
      <c r="G18" s="237"/>
      <c r="H18" s="237"/>
      <c r="I18" s="237"/>
      <c r="J18" s="237"/>
      <c r="K18" s="237"/>
    </row>
    <row r="19" spans="1:19" ht="20.25" customHeight="1">
      <c r="A19" s="237"/>
      <c r="B19" s="89" t="s">
        <v>385</v>
      </c>
      <c r="C19" s="237"/>
      <c r="D19" s="237"/>
      <c r="E19" s="237"/>
      <c r="F19" s="237"/>
      <c r="G19" s="237"/>
      <c r="H19" s="237"/>
      <c r="I19" s="237"/>
      <c r="J19" s="237"/>
      <c r="K19" s="237"/>
    </row>
    <row r="20" spans="1:19" ht="20.25" customHeight="1">
      <c r="A20" s="237"/>
      <c r="B20" s="89" t="s">
        <v>386</v>
      </c>
      <c r="C20" s="237"/>
      <c r="D20" s="237"/>
      <c r="E20" s="237"/>
      <c r="F20" s="237"/>
      <c r="G20" s="237"/>
    </row>
    <row r="21" spans="1:19" ht="20.25" customHeight="1">
      <c r="A21" s="237"/>
      <c r="B21" s="89" t="s">
        <v>387</v>
      </c>
      <c r="C21" s="237"/>
      <c r="D21" s="237"/>
      <c r="E21" s="237"/>
      <c r="F21" s="237"/>
      <c r="G21" s="237"/>
    </row>
    <row r="22" spans="1:19" ht="20.25" customHeight="1">
      <c r="A22" s="237"/>
      <c r="B22" s="89" t="s">
        <v>509</v>
      </c>
      <c r="C22" s="237"/>
      <c r="D22" s="237"/>
      <c r="E22" s="237"/>
      <c r="F22" s="237"/>
      <c r="G22" s="237"/>
    </row>
    <row r="23" spans="1:19" ht="20.25" customHeight="1">
      <c r="A23" s="237"/>
      <c r="B23" s="89" t="s">
        <v>510</v>
      </c>
      <c r="C23" s="237"/>
      <c r="D23" s="237"/>
      <c r="E23" s="237"/>
      <c r="F23" s="237"/>
      <c r="G23" s="237"/>
    </row>
    <row r="24" spans="1:19" ht="20.25" customHeight="1">
      <c r="A24" s="237"/>
      <c r="B24" s="89" t="s">
        <v>511</v>
      </c>
      <c r="C24" s="237"/>
      <c r="D24" s="237"/>
      <c r="E24" s="237"/>
      <c r="F24" s="237"/>
      <c r="G24" s="237"/>
    </row>
    <row r="25" spans="1:19" ht="20.25" customHeight="1">
      <c r="A25" s="237"/>
      <c r="B25" s="89" t="s">
        <v>512</v>
      </c>
      <c r="C25" s="237"/>
      <c r="D25" s="237"/>
      <c r="E25" s="237"/>
      <c r="F25" s="237"/>
      <c r="G25" s="237"/>
    </row>
    <row r="26" spans="1:19" ht="20.25" customHeight="1">
      <c r="A26" s="237"/>
      <c r="B26" s="89" t="s">
        <v>513</v>
      </c>
      <c r="C26" s="237"/>
      <c r="D26" s="237"/>
      <c r="E26" s="237"/>
      <c r="F26" s="89"/>
      <c r="G26" s="89"/>
      <c r="S26" s="183"/>
    </row>
    <row r="27" spans="1:19" ht="20.25" customHeight="1">
      <c r="A27" s="237"/>
      <c r="B27" s="89" t="s">
        <v>388</v>
      </c>
      <c r="C27" s="237"/>
      <c r="D27" s="237"/>
      <c r="E27" s="237"/>
      <c r="F27" s="237"/>
      <c r="G27" s="237"/>
      <c r="S27" s="183"/>
    </row>
    <row r="28" spans="1:19" ht="20.25" customHeight="1">
      <c r="A28" s="237"/>
      <c r="B28" s="89" t="s">
        <v>514</v>
      </c>
      <c r="C28" s="237"/>
      <c r="D28" s="237"/>
      <c r="E28" s="237"/>
      <c r="F28" s="237"/>
      <c r="G28" s="237"/>
      <c r="S28" s="183"/>
    </row>
    <row r="29" spans="1:19" s="234" customFormat="1" ht="19.5" customHeight="1">
      <c r="A29" s="218"/>
      <c r="B29" s="89" t="s">
        <v>515</v>
      </c>
      <c r="S29" s="183"/>
    </row>
    <row r="30" spans="1:19" s="234" customFormat="1" ht="19.5" customHeight="1">
      <c r="A30" s="218"/>
      <c r="B30" s="89" t="s">
        <v>516</v>
      </c>
    </row>
    <row r="31" spans="1:19" s="234" customFormat="1" ht="19.5" customHeight="1">
      <c r="A31" s="218"/>
      <c r="B31" s="89" t="s">
        <v>517</v>
      </c>
      <c r="K31" s="183"/>
      <c r="L31" s="183"/>
      <c r="M31" s="183"/>
      <c r="N31" s="183"/>
    </row>
    <row r="32" spans="1:19" s="234" customFormat="1" ht="19.5" customHeight="1">
      <c r="A32" s="218"/>
      <c r="B32" s="474" t="s">
        <v>518</v>
      </c>
      <c r="C32" s="474"/>
      <c r="D32" s="474"/>
      <c r="E32" s="474"/>
      <c r="F32" s="474"/>
      <c r="G32" s="474"/>
      <c r="S32" s="183"/>
    </row>
    <row r="33" spans="1:19" s="234" customFormat="1" ht="19.5" customHeight="1">
      <c r="A33" s="218"/>
      <c r="B33" s="89" t="s">
        <v>519</v>
      </c>
      <c r="S33" s="183"/>
    </row>
    <row r="34" spans="1:19" s="234" customFormat="1" ht="41.25" customHeight="1">
      <c r="A34" s="218"/>
      <c r="B34" s="472" t="s">
        <v>520</v>
      </c>
      <c r="C34" s="472"/>
      <c r="D34" s="472"/>
      <c r="E34" s="472"/>
      <c r="F34" s="472"/>
      <c r="G34" s="472"/>
      <c r="H34" s="472"/>
      <c r="I34" s="472"/>
      <c r="J34" s="472"/>
      <c r="K34" s="472"/>
      <c r="L34" s="238"/>
      <c r="M34" s="238"/>
      <c r="N34" s="238"/>
      <c r="O34" s="238"/>
      <c r="S34" s="183"/>
    </row>
    <row r="35" spans="1:19" s="234" customFormat="1" ht="19.5" customHeight="1">
      <c r="A35" s="218"/>
      <c r="B35" s="89" t="s">
        <v>521</v>
      </c>
      <c r="S35" s="183"/>
    </row>
    <row r="36" spans="1:19" s="183" customFormat="1" ht="20.25" customHeight="1">
      <c r="A36" s="178"/>
      <c r="B36" s="89" t="s">
        <v>389</v>
      </c>
    </row>
    <row r="37" spans="1:19" ht="20.25" customHeight="1">
      <c r="A37" s="85"/>
      <c r="B37" s="89" t="s">
        <v>390</v>
      </c>
      <c r="C37" s="237"/>
      <c r="D37" s="237"/>
      <c r="E37" s="237"/>
      <c r="F37" s="237"/>
      <c r="G37" s="237"/>
      <c r="S37" s="183"/>
    </row>
    <row r="38" spans="1:19" ht="20.25" customHeight="1">
      <c r="A38" s="85"/>
      <c r="B38" s="89" t="s">
        <v>391</v>
      </c>
      <c r="C38" s="237"/>
      <c r="D38" s="237"/>
      <c r="E38" s="237"/>
      <c r="F38" s="237"/>
      <c r="G38" s="237"/>
      <c r="S38" s="183"/>
    </row>
    <row r="39" spans="1:19" ht="20.25" customHeight="1">
      <c r="A39" s="85"/>
      <c r="B39" s="89" t="s">
        <v>522</v>
      </c>
      <c r="C39" s="237"/>
      <c r="D39" s="237"/>
      <c r="E39" s="237"/>
      <c r="F39" s="237"/>
      <c r="G39" s="237"/>
    </row>
    <row r="40" spans="1:19" ht="20.25" customHeight="1">
      <c r="A40" s="85"/>
      <c r="B40" s="89" t="s">
        <v>392</v>
      </c>
      <c r="C40" s="237"/>
      <c r="D40" s="237"/>
      <c r="E40" s="237"/>
      <c r="F40" s="237"/>
      <c r="G40" s="237"/>
    </row>
    <row r="41" spans="1:19" s="105" customFormat="1" ht="20.25" customHeight="1">
      <c r="B41" s="89" t="s">
        <v>393</v>
      </c>
    </row>
    <row r="42" spans="1:19" s="105" customFormat="1" ht="20.25" customHeight="1">
      <c r="B42" s="89" t="s">
        <v>394</v>
      </c>
    </row>
    <row r="43" spans="1:19" s="105" customFormat="1" ht="20.25" customHeight="1">
      <c r="B43" s="89"/>
    </row>
    <row r="44" spans="1:19" s="105" customFormat="1" ht="20.25" customHeight="1">
      <c r="B44" s="89" t="s">
        <v>395</v>
      </c>
    </row>
    <row r="45" spans="1:19" s="105" customFormat="1" ht="20.25" customHeight="1">
      <c r="B45" s="89" t="s">
        <v>396</v>
      </c>
    </row>
    <row r="46" spans="1:19" s="105" customFormat="1" ht="20.25" customHeight="1">
      <c r="B46" s="89" t="s">
        <v>397</v>
      </c>
    </row>
    <row r="47" spans="1:19" s="105" customFormat="1" ht="20.25" customHeight="1">
      <c r="B47" s="89" t="s">
        <v>398</v>
      </c>
    </row>
    <row r="48" spans="1:19" s="105" customFormat="1" ht="20.25" customHeight="1">
      <c r="B48" s="89" t="s">
        <v>399</v>
      </c>
    </row>
    <row r="49" spans="1:19" s="105" customFormat="1" ht="20.25" customHeight="1">
      <c r="B49" s="89" t="s">
        <v>400</v>
      </c>
    </row>
    <row r="50" spans="1:19" s="105" customFormat="1" ht="20.25" customHeight="1"/>
    <row r="51" spans="1:19" s="105" customFormat="1" ht="20.25" customHeight="1">
      <c r="B51" s="89" t="s">
        <v>401</v>
      </c>
    </row>
    <row r="52" spans="1:19" s="105" customFormat="1" ht="20.25" customHeight="1">
      <c r="B52" s="89" t="s">
        <v>402</v>
      </c>
    </row>
    <row r="53" spans="1:19" s="105" customFormat="1" ht="20.25" customHeight="1">
      <c r="B53" s="89" t="s">
        <v>403</v>
      </c>
    </row>
    <row r="54" spans="1:19" s="105" customFormat="1" ht="42" customHeight="1">
      <c r="B54" s="473" t="s">
        <v>537</v>
      </c>
      <c r="C54" s="473"/>
      <c r="D54" s="473"/>
      <c r="E54" s="473"/>
      <c r="F54" s="473"/>
      <c r="G54" s="473"/>
      <c r="H54" s="473"/>
      <c r="I54" s="473"/>
      <c r="J54" s="473"/>
      <c r="K54" s="473"/>
      <c r="L54" s="473"/>
      <c r="M54" s="473"/>
      <c r="N54" s="473"/>
      <c r="O54" s="473"/>
      <c r="P54" s="473"/>
      <c r="Q54" s="473"/>
      <c r="S54" s="235"/>
    </row>
    <row r="55" spans="1:19" s="105" customFormat="1" ht="20.25" customHeight="1">
      <c r="B55" s="472" t="s">
        <v>523</v>
      </c>
      <c r="C55" s="472"/>
      <c r="D55" s="472"/>
      <c r="E55" s="472"/>
      <c r="F55" s="472"/>
      <c r="G55" s="472"/>
      <c r="S55" s="235"/>
    </row>
    <row r="56" spans="1:19" s="105" customFormat="1" ht="20.25" customHeight="1">
      <c r="B56" s="89" t="s">
        <v>524</v>
      </c>
      <c r="C56" s="234"/>
      <c r="D56" s="234"/>
      <c r="E56" s="234"/>
      <c r="S56" s="235"/>
    </row>
    <row r="57" spans="1:19" s="105" customFormat="1" ht="20.25" customHeight="1">
      <c r="B57" s="89" t="s">
        <v>525</v>
      </c>
      <c r="C57" s="234"/>
      <c r="D57" s="234"/>
      <c r="E57" s="234"/>
      <c r="S57" s="235"/>
    </row>
    <row r="58" spans="1:19" s="105" customFormat="1" ht="35.25" customHeight="1">
      <c r="B58" s="473" t="s">
        <v>526</v>
      </c>
      <c r="C58" s="473"/>
      <c r="D58" s="473"/>
      <c r="E58" s="473"/>
      <c r="F58" s="473"/>
      <c r="G58" s="473"/>
      <c r="H58" s="473"/>
      <c r="I58" s="473"/>
      <c r="J58" s="473"/>
      <c r="K58" s="473"/>
      <c r="L58" s="473"/>
      <c r="M58" s="473"/>
      <c r="N58" s="473"/>
      <c r="O58" s="473"/>
      <c r="P58" s="473"/>
      <c r="Q58" s="473"/>
      <c r="S58" s="235"/>
    </row>
    <row r="59" spans="1:19" s="105" customFormat="1" ht="20.25" customHeight="1">
      <c r="B59" s="474" t="s">
        <v>527</v>
      </c>
      <c r="C59" s="474"/>
      <c r="D59" s="474"/>
      <c r="E59" s="474"/>
      <c r="F59" s="474"/>
      <c r="G59" s="474"/>
      <c r="H59" s="474"/>
      <c r="I59" s="474"/>
      <c r="J59" s="474"/>
      <c r="K59" s="474"/>
      <c r="L59" s="474"/>
      <c r="M59" s="474"/>
      <c r="S59" s="235"/>
    </row>
    <row r="60" spans="1:19" s="105" customFormat="1" ht="20.25" customHeight="1">
      <c r="B60" s="472" t="s">
        <v>528</v>
      </c>
      <c r="C60" s="472"/>
      <c r="D60" s="472"/>
      <c r="E60" s="472"/>
      <c r="F60" s="472"/>
      <c r="G60" s="472"/>
      <c r="S60" s="235"/>
    </row>
    <row r="61" spans="1:19" ht="20.25" customHeight="1">
      <c r="A61" s="232"/>
      <c r="B61" s="89" t="s">
        <v>529</v>
      </c>
      <c r="C61" s="233"/>
      <c r="D61" s="233"/>
      <c r="E61" s="233"/>
      <c r="F61" s="233"/>
      <c r="G61" s="233"/>
      <c r="H61" s="233"/>
      <c r="I61" s="233"/>
      <c r="J61" s="233"/>
      <c r="K61" s="233"/>
    </row>
    <row r="62" spans="1:19" s="105" customFormat="1" ht="20.25" customHeight="1">
      <c r="B62" s="472" t="s">
        <v>530</v>
      </c>
      <c r="C62" s="472"/>
      <c r="D62" s="472"/>
      <c r="E62" s="472"/>
      <c r="F62" s="472"/>
      <c r="G62" s="472"/>
      <c r="S62" s="235"/>
    </row>
    <row r="63" spans="1:19" s="105" customFormat="1" ht="20.25" customHeight="1">
      <c r="B63" s="472" t="s">
        <v>531</v>
      </c>
      <c r="C63" s="472"/>
      <c r="D63" s="472"/>
      <c r="E63" s="472"/>
      <c r="F63" s="472"/>
      <c r="G63" s="472"/>
      <c r="S63" s="235"/>
    </row>
    <row r="64" spans="1:19" s="105" customFormat="1" ht="20.25" customHeight="1">
      <c r="B64" s="472" t="s">
        <v>532</v>
      </c>
      <c r="C64" s="472"/>
      <c r="D64" s="472"/>
      <c r="E64" s="472"/>
      <c r="F64" s="472"/>
      <c r="G64" s="472"/>
      <c r="S64" s="235"/>
    </row>
    <row r="65" spans="1:19" s="105" customFormat="1" ht="20.25" customHeight="1">
      <c r="B65" s="472" t="s">
        <v>533</v>
      </c>
      <c r="C65" s="472"/>
      <c r="D65" s="472"/>
      <c r="E65" s="472"/>
      <c r="F65" s="472"/>
      <c r="G65" s="472"/>
      <c r="S65" s="235"/>
    </row>
    <row r="66" spans="1:19" s="105" customFormat="1" ht="20.25" customHeight="1">
      <c r="B66" s="472" t="s">
        <v>534</v>
      </c>
      <c r="C66" s="472"/>
      <c r="D66" s="472"/>
      <c r="E66" s="472"/>
      <c r="F66" s="472"/>
      <c r="G66" s="472"/>
      <c r="H66" s="472"/>
      <c r="I66" s="472"/>
      <c r="J66" s="472"/>
      <c r="K66" s="472"/>
      <c r="L66" s="472"/>
      <c r="M66" s="472"/>
      <c r="N66" s="472"/>
      <c r="O66" s="472"/>
      <c r="P66" s="472"/>
      <c r="Q66" s="472"/>
      <c r="S66" s="235"/>
    </row>
    <row r="67" spans="1:19" s="105" customFormat="1" ht="20.25" customHeight="1">
      <c r="B67" s="472" t="s">
        <v>493</v>
      </c>
      <c r="C67" s="472"/>
      <c r="D67" s="472"/>
      <c r="E67" s="472"/>
      <c r="F67" s="472"/>
      <c r="G67" s="472"/>
      <c r="H67" s="472"/>
      <c r="I67" s="472"/>
      <c r="J67" s="472"/>
      <c r="K67" s="472"/>
      <c r="L67" s="472"/>
      <c r="M67" s="472"/>
      <c r="N67" s="472"/>
      <c r="O67" s="472"/>
      <c r="P67" s="472"/>
      <c r="Q67" s="472"/>
      <c r="S67" s="235"/>
    </row>
    <row r="68" spans="1:19" s="105" customFormat="1" ht="20.25" customHeight="1">
      <c r="B68" s="472" t="s">
        <v>535</v>
      </c>
      <c r="C68" s="472"/>
      <c r="D68" s="472"/>
      <c r="E68" s="472"/>
      <c r="F68" s="472"/>
      <c r="G68" s="472"/>
      <c r="H68" s="472"/>
      <c r="I68" s="472"/>
      <c r="J68" s="472"/>
      <c r="K68" s="472"/>
      <c r="L68" s="472"/>
      <c r="M68" s="472"/>
      <c r="N68" s="472"/>
      <c r="O68" s="472"/>
      <c r="P68" s="472"/>
      <c r="Q68" s="472"/>
      <c r="S68" s="235"/>
    </row>
    <row r="69" spans="1:19" s="105" customFormat="1" ht="20.25" customHeight="1">
      <c r="B69" s="89" t="s">
        <v>404</v>
      </c>
    </row>
    <row r="70" spans="1:19" s="183" customFormat="1" ht="20.25" customHeight="1">
      <c r="A70" s="178"/>
      <c r="B70" s="89" t="s">
        <v>405</v>
      </c>
      <c r="C70" s="105"/>
      <c r="D70" s="105"/>
      <c r="E70" s="105"/>
    </row>
    <row r="71" spans="1:19" s="183" customFormat="1" ht="20.25" customHeight="1">
      <c r="A71" s="178"/>
      <c r="B71" s="89" t="s">
        <v>494</v>
      </c>
      <c r="C71" s="105"/>
      <c r="D71" s="105"/>
      <c r="E71" s="105"/>
    </row>
    <row r="72" spans="1:19" ht="20.25" customHeight="1">
      <c r="A72" s="232"/>
      <c r="B72" s="89" t="s">
        <v>538</v>
      </c>
      <c r="C72" s="183"/>
      <c r="D72" s="183"/>
      <c r="E72" s="183"/>
      <c r="F72" s="233"/>
      <c r="G72" s="233"/>
      <c r="H72" s="233"/>
      <c r="I72" s="233"/>
      <c r="J72" s="233"/>
      <c r="K72" s="233"/>
    </row>
    <row r="73" spans="1:19" ht="20.25" customHeight="1">
      <c r="A73" s="232"/>
      <c r="B73" s="89"/>
      <c r="C73" s="183"/>
      <c r="D73" s="183"/>
      <c r="E73" s="183"/>
      <c r="F73" s="233"/>
      <c r="G73" s="233"/>
      <c r="H73" s="233"/>
      <c r="I73" s="233"/>
      <c r="J73" s="233"/>
      <c r="K73" s="233"/>
    </row>
    <row r="74" spans="1:19" ht="20.25" customHeight="1">
      <c r="B74" s="236" t="s">
        <v>406</v>
      </c>
      <c r="C74" s="183"/>
      <c r="D74" s="183"/>
      <c r="E74" s="183"/>
    </row>
    <row r="75" spans="1:19" ht="20.25" customHeight="1">
      <c r="C75" s="233"/>
      <c r="D75" s="233"/>
      <c r="E75" s="233"/>
    </row>
    <row r="76" spans="1:19" ht="20.25" customHeight="1">
      <c r="B76" s="89" t="s">
        <v>407</v>
      </c>
    </row>
    <row r="88" spans="12:12" ht="20.25" customHeight="1">
      <c r="L88" s="107"/>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G125"/>
  <sheetViews>
    <sheetView tabSelected="1" zoomScale="80" zoomScaleNormal="80" zoomScaleSheetLayoutView="90" workbookViewId="0">
      <selection activeCell="E23" sqref="E23"/>
    </sheetView>
  </sheetViews>
  <sheetFormatPr defaultColWidth="9" defaultRowHeight="13.5"/>
  <cols>
    <col min="1" max="2" width="4.25" style="228"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33" width="59.75" style="265" customWidth="1"/>
    <col min="34" max="16384" width="9" style="85"/>
  </cols>
  <sheetData>
    <row r="2" spans="1:33" ht="20.25" customHeight="1">
      <c r="A2" s="226" t="s">
        <v>492</v>
      </c>
      <c r="B2" s="227"/>
    </row>
    <row r="3" spans="1:33" ht="20.25" customHeight="1">
      <c r="A3" s="525" t="s">
        <v>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row>
    <row r="4" spans="1:33" ht="20.25" customHeight="1"/>
    <row r="5" spans="1:33" ht="30" customHeight="1">
      <c r="S5" s="526" t="s">
        <v>1</v>
      </c>
      <c r="T5" s="527"/>
      <c r="U5" s="527"/>
      <c r="V5" s="528"/>
      <c r="W5" s="229"/>
      <c r="X5" s="230"/>
      <c r="Y5" s="230"/>
      <c r="Z5" s="230"/>
      <c r="AA5" s="230"/>
      <c r="AB5" s="230"/>
      <c r="AC5" s="230"/>
      <c r="AD5" s="230"/>
      <c r="AE5" s="230"/>
      <c r="AF5" s="231"/>
    </row>
    <row r="6" spans="1:33" ht="20.25" customHeight="1"/>
    <row r="7" spans="1:33" ht="17.25" customHeight="1">
      <c r="A7" s="526" t="s">
        <v>2</v>
      </c>
      <c r="B7" s="527"/>
      <c r="C7" s="528"/>
      <c r="D7" s="526" t="s">
        <v>3</v>
      </c>
      <c r="E7" s="528"/>
      <c r="F7" s="526" t="s">
        <v>4</v>
      </c>
      <c r="G7" s="528"/>
      <c r="H7" s="526" t="s">
        <v>5</v>
      </c>
      <c r="I7" s="527"/>
      <c r="J7" s="527"/>
      <c r="K7" s="527"/>
      <c r="L7" s="527"/>
      <c r="M7" s="527"/>
      <c r="N7" s="527"/>
      <c r="O7" s="527"/>
      <c r="P7" s="527"/>
      <c r="Q7" s="527"/>
      <c r="R7" s="527"/>
      <c r="S7" s="527"/>
      <c r="T7" s="527"/>
      <c r="U7" s="527"/>
      <c r="V7" s="527"/>
      <c r="W7" s="527"/>
      <c r="X7" s="528"/>
      <c r="Y7" s="526" t="s">
        <v>6</v>
      </c>
      <c r="Z7" s="527"/>
      <c r="AA7" s="527"/>
      <c r="AB7" s="528"/>
      <c r="AC7" s="526" t="s">
        <v>7</v>
      </c>
      <c r="AD7" s="527"/>
      <c r="AE7" s="527"/>
      <c r="AF7" s="528"/>
    </row>
    <row r="8" spans="1:33" ht="18.75" customHeight="1">
      <c r="A8" s="517" t="s">
        <v>8</v>
      </c>
      <c r="B8" s="518"/>
      <c r="C8" s="519"/>
      <c r="D8" s="517"/>
      <c r="E8" s="519"/>
      <c r="F8" s="517"/>
      <c r="G8" s="519"/>
      <c r="H8" s="523" t="s">
        <v>9</v>
      </c>
      <c r="I8" s="178" t="s">
        <v>10</v>
      </c>
      <c r="J8" s="86" t="s">
        <v>11</v>
      </c>
      <c r="K8" s="87"/>
      <c r="L8" s="87"/>
      <c r="M8" s="178" t="s">
        <v>10</v>
      </c>
      <c r="N8" s="86" t="s">
        <v>12</v>
      </c>
      <c r="O8" s="87"/>
      <c r="P8" s="87"/>
      <c r="Q8" s="178" t="s">
        <v>10</v>
      </c>
      <c r="R8" s="86" t="s">
        <v>13</v>
      </c>
      <c r="S8" s="87"/>
      <c r="T8" s="87"/>
      <c r="U8" s="178" t="s">
        <v>10</v>
      </c>
      <c r="V8" s="86" t="s">
        <v>14</v>
      </c>
      <c r="W8" s="87"/>
      <c r="X8" s="88"/>
      <c r="Y8" s="497"/>
      <c r="Z8" s="498"/>
      <c r="AA8" s="498"/>
      <c r="AB8" s="499"/>
      <c r="AC8" s="497"/>
      <c r="AD8" s="498"/>
      <c r="AE8" s="498"/>
      <c r="AF8" s="499"/>
    </row>
    <row r="9" spans="1:33" ht="18.75" customHeight="1">
      <c r="A9" s="520"/>
      <c r="B9" s="521"/>
      <c r="C9" s="522"/>
      <c r="D9" s="520"/>
      <c r="E9" s="522"/>
      <c r="F9" s="520"/>
      <c r="G9" s="522"/>
      <c r="H9" s="524"/>
      <c r="I9" s="179" t="s">
        <v>10</v>
      </c>
      <c r="J9" s="89" t="s">
        <v>15</v>
      </c>
      <c r="K9" s="90"/>
      <c r="L9" s="90"/>
      <c r="M9" s="178" t="s">
        <v>10</v>
      </c>
      <c r="N9" s="89" t="s">
        <v>16</v>
      </c>
      <c r="O9" s="90"/>
      <c r="P9" s="90"/>
      <c r="Q9" s="178" t="s">
        <v>10</v>
      </c>
      <c r="R9" s="89" t="s">
        <v>17</v>
      </c>
      <c r="S9" s="90"/>
      <c r="T9" s="90"/>
      <c r="U9" s="178" t="s">
        <v>10</v>
      </c>
      <c r="V9" s="89" t="s">
        <v>18</v>
      </c>
      <c r="W9" s="90"/>
      <c r="X9" s="91"/>
      <c r="Y9" s="500"/>
      <c r="Z9" s="501"/>
      <c r="AA9" s="501"/>
      <c r="AB9" s="502"/>
      <c r="AC9" s="500"/>
      <c r="AD9" s="501"/>
      <c r="AE9" s="501"/>
      <c r="AF9" s="502"/>
      <c r="AG9" s="266" t="s">
        <v>724</v>
      </c>
    </row>
    <row r="10" spans="1:33" ht="18.75" customHeight="1">
      <c r="A10" s="92"/>
      <c r="B10" s="93"/>
      <c r="C10" s="94"/>
      <c r="D10" s="95"/>
      <c r="E10" s="88"/>
      <c r="F10" s="96"/>
      <c r="G10" s="97"/>
      <c r="H10" s="515" t="s">
        <v>19</v>
      </c>
      <c r="I10" s="180" t="s">
        <v>10</v>
      </c>
      <c r="J10" s="86" t="s">
        <v>20</v>
      </c>
      <c r="K10" s="181"/>
      <c r="L10" s="181"/>
      <c r="M10" s="181"/>
      <c r="N10" s="181"/>
      <c r="O10" s="181"/>
      <c r="P10" s="181"/>
      <c r="Q10" s="181"/>
      <c r="R10" s="181"/>
      <c r="S10" s="181"/>
      <c r="T10" s="181"/>
      <c r="U10" s="181"/>
      <c r="V10" s="181"/>
      <c r="W10" s="181"/>
      <c r="X10" s="182"/>
      <c r="Y10" s="180" t="s">
        <v>10</v>
      </c>
      <c r="Z10" s="86" t="s">
        <v>21</v>
      </c>
      <c r="AA10" s="86"/>
      <c r="AB10" s="98"/>
      <c r="AC10" s="180" t="s">
        <v>10</v>
      </c>
      <c r="AD10" s="86" t="s">
        <v>21</v>
      </c>
      <c r="AE10" s="86"/>
      <c r="AF10" s="98"/>
      <c r="AG10" s="264" t="s">
        <v>672</v>
      </c>
    </row>
    <row r="11" spans="1:33" ht="18.75" customHeight="1">
      <c r="A11" s="99"/>
      <c r="B11" s="100"/>
      <c r="C11" s="101"/>
      <c r="D11" s="102"/>
      <c r="E11" s="91"/>
      <c r="F11" s="103"/>
      <c r="G11" s="104"/>
      <c r="H11" s="496"/>
      <c r="I11" s="178" t="s">
        <v>10</v>
      </c>
      <c r="J11" s="85" t="s">
        <v>22</v>
      </c>
      <c r="K11" s="183"/>
      <c r="L11" s="183"/>
      <c r="M11" s="183"/>
      <c r="N11" s="183"/>
      <c r="O11" s="183"/>
      <c r="P11" s="183"/>
      <c r="Q11" s="183"/>
      <c r="R11" s="183"/>
      <c r="S11" s="183"/>
      <c r="T11" s="183"/>
      <c r="U11" s="183"/>
      <c r="V11" s="183"/>
      <c r="W11" s="183"/>
      <c r="X11" s="184"/>
      <c r="Y11" s="178" t="s">
        <v>10</v>
      </c>
      <c r="Z11" s="89" t="s">
        <v>23</v>
      </c>
      <c r="AA11" s="105"/>
      <c r="AB11" s="106"/>
      <c r="AC11" s="178" t="s">
        <v>10</v>
      </c>
      <c r="AD11" s="89" t="s">
        <v>23</v>
      </c>
      <c r="AE11" s="105"/>
      <c r="AF11" s="106"/>
      <c r="AG11" s="264"/>
    </row>
    <row r="12" spans="1:33" ht="18.75" customHeight="1">
      <c r="A12" s="99"/>
      <c r="B12" s="100"/>
      <c r="C12" s="101"/>
      <c r="D12" s="102"/>
      <c r="E12" s="91"/>
      <c r="F12" s="103"/>
      <c r="G12" s="104"/>
      <c r="H12" s="476"/>
      <c r="I12" s="185" t="s">
        <v>10</v>
      </c>
      <c r="J12" s="107" t="s">
        <v>24</v>
      </c>
      <c r="K12" s="186"/>
      <c r="L12" s="186"/>
      <c r="M12" s="186"/>
      <c r="N12" s="186"/>
      <c r="O12" s="186"/>
      <c r="P12" s="186"/>
      <c r="Q12" s="186"/>
      <c r="R12" s="186"/>
      <c r="S12" s="186"/>
      <c r="T12" s="186"/>
      <c r="U12" s="186"/>
      <c r="V12" s="186"/>
      <c r="W12" s="186"/>
      <c r="X12" s="187"/>
      <c r="Y12" s="108"/>
      <c r="Z12" s="105"/>
      <c r="AA12" s="105"/>
      <c r="AB12" s="106"/>
      <c r="AC12" s="108"/>
      <c r="AD12" s="105"/>
      <c r="AE12" s="105"/>
      <c r="AF12" s="106"/>
      <c r="AG12" s="264"/>
    </row>
    <row r="13" spans="1:33" ht="19.5" customHeight="1">
      <c r="A13" s="99"/>
      <c r="B13" s="100"/>
      <c r="C13" s="101"/>
      <c r="D13" s="102"/>
      <c r="E13" s="91"/>
      <c r="F13" s="103"/>
      <c r="G13" s="104"/>
      <c r="H13" s="116" t="s">
        <v>25</v>
      </c>
      <c r="I13" s="188" t="s">
        <v>10</v>
      </c>
      <c r="J13" s="110" t="s">
        <v>26</v>
      </c>
      <c r="K13" s="189"/>
      <c r="L13" s="136"/>
      <c r="M13" s="190" t="s">
        <v>10</v>
      </c>
      <c r="N13" s="110" t="s">
        <v>27</v>
      </c>
      <c r="O13" s="190"/>
      <c r="P13" s="110"/>
      <c r="Q13" s="191"/>
      <c r="R13" s="191"/>
      <c r="S13" s="191"/>
      <c r="T13" s="191"/>
      <c r="U13" s="191"/>
      <c r="V13" s="191"/>
      <c r="W13" s="191"/>
      <c r="X13" s="192"/>
      <c r="Y13" s="105"/>
      <c r="Z13" s="105"/>
      <c r="AA13" s="105"/>
      <c r="AB13" s="106"/>
      <c r="AC13" s="108"/>
      <c r="AD13" s="105"/>
      <c r="AE13" s="105"/>
      <c r="AF13" s="106"/>
      <c r="AG13" s="264"/>
    </row>
    <row r="14" spans="1:33" ht="18.75" customHeight="1">
      <c r="A14" s="99"/>
      <c r="B14" s="100"/>
      <c r="C14" s="101"/>
      <c r="D14" s="102"/>
      <c r="E14" s="91"/>
      <c r="F14" s="103"/>
      <c r="G14" s="104"/>
      <c r="H14" s="109" t="s">
        <v>28</v>
      </c>
      <c r="I14" s="188" t="s">
        <v>10</v>
      </c>
      <c r="J14" s="110" t="s">
        <v>29</v>
      </c>
      <c r="K14" s="110"/>
      <c r="L14" s="190" t="s">
        <v>10</v>
      </c>
      <c r="M14" s="110" t="s">
        <v>30</v>
      </c>
      <c r="N14" s="110"/>
      <c r="O14" s="190" t="s">
        <v>10</v>
      </c>
      <c r="P14" s="110" t="s">
        <v>31</v>
      </c>
      <c r="Q14" s="110"/>
      <c r="R14" s="190" t="s">
        <v>10</v>
      </c>
      <c r="S14" s="110" t="s">
        <v>32</v>
      </c>
      <c r="T14" s="110"/>
      <c r="U14" s="190" t="s">
        <v>10</v>
      </c>
      <c r="V14" s="110" t="s">
        <v>33</v>
      </c>
      <c r="W14" s="110"/>
      <c r="X14" s="111"/>
      <c r="Y14" s="108"/>
      <c r="Z14" s="105"/>
      <c r="AA14" s="105"/>
      <c r="AB14" s="106"/>
      <c r="AC14" s="108"/>
      <c r="AD14" s="105"/>
      <c r="AE14" s="105"/>
      <c r="AF14" s="106"/>
      <c r="AG14" s="264" t="s">
        <v>673</v>
      </c>
    </row>
    <row r="15" spans="1:33" ht="18.75" customHeight="1">
      <c r="A15" s="99"/>
      <c r="B15" s="100"/>
      <c r="C15" s="101"/>
      <c r="D15" s="102"/>
      <c r="E15" s="91"/>
      <c r="F15" s="103"/>
      <c r="G15" s="104"/>
      <c r="H15" s="109" t="s">
        <v>34</v>
      </c>
      <c r="I15" s="188" t="s">
        <v>10</v>
      </c>
      <c r="J15" s="110" t="s">
        <v>29</v>
      </c>
      <c r="K15" s="189"/>
      <c r="L15" s="190" t="s">
        <v>10</v>
      </c>
      <c r="M15" s="110" t="s">
        <v>35</v>
      </c>
      <c r="N15" s="189"/>
      <c r="O15" s="189"/>
      <c r="P15" s="189"/>
      <c r="Q15" s="189"/>
      <c r="R15" s="189"/>
      <c r="S15" s="189"/>
      <c r="T15" s="189"/>
      <c r="U15" s="189"/>
      <c r="V15" s="189"/>
      <c r="W15" s="189"/>
      <c r="X15" s="193"/>
      <c r="Y15" s="108"/>
      <c r="Z15" s="105"/>
      <c r="AA15" s="105"/>
      <c r="AB15" s="106"/>
      <c r="AC15" s="108"/>
      <c r="AD15" s="105"/>
      <c r="AE15" s="105"/>
      <c r="AF15" s="106"/>
      <c r="AG15" s="264" t="s">
        <v>674</v>
      </c>
    </row>
    <row r="16" spans="1:33" ht="18.75" customHeight="1">
      <c r="A16" s="99"/>
      <c r="B16" s="100"/>
      <c r="C16" s="101"/>
      <c r="D16" s="102"/>
      <c r="E16" s="91"/>
      <c r="F16" s="103"/>
      <c r="G16" s="104"/>
      <c r="H16" s="475" t="s">
        <v>36</v>
      </c>
      <c r="I16" s="516" t="s">
        <v>10</v>
      </c>
      <c r="J16" s="474" t="s">
        <v>29</v>
      </c>
      <c r="K16" s="474"/>
      <c r="L16" s="516" t="s">
        <v>10</v>
      </c>
      <c r="M16" s="474" t="s">
        <v>35</v>
      </c>
      <c r="N16" s="474"/>
      <c r="O16" s="89"/>
      <c r="P16" s="89"/>
      <c r="Q16" s="89"/>
      <c r="R16" s="89"/>
      <c r="S16" s="112"/>
      <c r="T16" s="89"/>
      <c r="U16" s="89"/>
      <c r="V16" s="112"/>
      <c r="W16" s="89"/>
      <c r="X16" s="104"/>
      <c r="Y16" s="108"/>
      <c r="Z16" s="105"/>
      <c r="AA16" s="105"/>
      <c r="AB16" s="106"/>
      <c r="AC16" s="108"/>
      <c r="AD16" s="105"/>
      <c r="AE16" s="105"/>
      <c r="AF16" s="106"/>
      <c r="AG16" s="264"/>
    </row>
    <row r="17" spans="1:33" ht="18.75" customHeight="1">
      <c r="A17" s="99"/>
      <c r="B17" s="100"/>
      <c r="C17" s="101"/>
      <c r="D17" s="102"/>
      <c r="E17" s="91"/>
      <c r="F17" s="103"/>
      <c r="G17" s="104"/>
      <c r="H17" s="476"/>
      <c r="I17" s="514"/>
      <c r="J17" s="480"/>
      <c r="K17" s="480"/>
      <c r="L17" s="514"/>
      <c r="M17" s="480"/>
      <c r="N17" s="480"/>
      <c r="O17" s="113"/>
      <c r="P17" s="113"/>
      <c r="Q17" s="113"/>
      <c r="R17" s="113"/>
      <c r="S17" s="113"/>
      <c r="T17" s="113"/>
      <c r="U17" s="113"/>
      <c r="V17" s="113"/>
      <c r="W17" s="113"/>
      <c r="X17" s="114"/>
      <c r="Y17" s="108"/>
      <c r="Z17" s="105"/>
      <c r="AA17" s="105"/>
      <c r="AB17" s="106"/>
      <c r="AC17" s="108"/>
      <c r="AD17" s="105"/>
      <c r="AE17" s="105"/>
      <c r="AF17" s="106"/>
      <c r="AG17" s="264"/>
    </row>
    <row r="18" spans="1:33" ht="18.75" customHeight="1">
      <c r="A18" s="99"/>
      <c r="B18" s="100"/>
      <c r="C18" s="101"/>
      <c r="D18" s="178"/>
      <c r="E18" s="91"/>
      <c r="F18" s="103"/>
      <c r="G18" s="104"/>
      <c r="H18" s="475" t="s">
        <v>37</v>
      </c>
      <c r="I18" s="513" t="s">
        <v>10</v>
      </c>
      <c r="J18" s="479" t="s">
        <v>29</v>
      </c>
      <c r="K18" s="479"/>
      <c r="L18" s="513" t="s">
        <v>10</v>
      </c>
      <c r="M18" s="479" t="s">
        <v>35</v>
      </c>
      <c r="N18" s="479"/>
      <c r="O18" s="112"/>
      <c r="P18" s="112"/>
      <c r="Q18" s="112"/>
      <c r="R18" s="112"/>
      <c r="S18" s="112"/>
      <c r="T18" s="112"/>
      <c r="U18" s="112"/>
      <c r="V18" s="112"/>
      <c r="W18" s="112"/>
      <c r="X18" s="115"/>
      <c r="Y18" s="108"/>
      <c r="Z18" s="105"/>
      <c r="AA18" s="105"/>
      <c r="AB18" s="106"/>
      <c r="AC18" s="108"/>
      <c r="AD18" s="105"/>
      <c r="AE18" s="105"/>
      <c r="AF18" s="106"/>
      <c r="AG18" s="264"/>
    </row>
    <row r="19" spans="1:33" ht="18.75" customHeight="1">
      <c r="A19" s="179"/>
      <c r="B19" s="100"/>
      <c r="C19" s="101"/>
      <c r="D19" s="178"/>
      <c r="E19" s="91"/>
      <c r="F19" s="103"/>
      <c r="G19" s="104"/>
      <c r="H19" s="476"/>
      <c r="I19" s="514"/>
      <c r="J19" s="480"/>
      <c r="K19" s="480"/>
      <c r="L19" s="514"/>
      <c r="M19" s="480"/>
      <c r="N19" s="480"/>
      <c r="O19" s="113"/>
      <c r="P19" s="113"/>
      <c r="Q19" s="113"/>
      <c r="R19" s="113"/>
      <c r="S19" s="113"/>
      <c r="T19" s="113"/>
      <c r="U19" s="113"/>
      <c r="V19" s="113"/>
      <c r="W19" s="113"/>
      <c r="X19" s="114"/>
      <c r="Y19" s="108"/>
      <c r="Z19" s="105"/>
      <c r="AA19" s="105"/>
      <c r="AB19" s="106"/>
      <c r="AC19" s="108"/>
      <c r="AD19" s="105"/>
      <c r="AE19" s="105"/>
      <c r="AF19" s="106"/>
      <c r="AG19" s="264"/>
    </row>
    <row r="20" spans="1:33" ht="18.75" customHeight="1">
      <c r="A20" s="179"/>
      <c r="B20" s="100"/>
      <c r="C20" s="101"/>
      <c r="D20" s="178"/>
      <c r="E20" s="91"/>
      <c r="F20" s="103"/>
      <c r="G20" s="104"/>
      <c r="H20" s="475" t="s">
        <v>38</v>
      </c>
      <c r="I20" s="488" t="s">
        <v>10</v>
      </c>
      <c r="J20" s="479" t="s">
        <v>39</v>
      </c>
      <c r="K20" s="479"/>
      <c r="L20" s="479"/>
      <c r="M20" s="513" t="s">
        <v>10</v>
      </c>
      <c r="N20" s="479" t="s">
        <v>40</v>
      </c>
      <c r="O20" s="479"/>
      <c r="P20" s="479"/>
      <c r="Q20" s="491"/>
      <c r="R20" s="491"/>
      <c r="S20" s="491"/>
      <c r="T20" s="491"/>
      <c r="U20" s="491"/>
      <c r="V20" s="491"/>
      <c r="W20" s="491"/>
      <c r="X20" s="491"/>
      <c r="Y20" s="108"/>
      <c r="Z20" s="105"/>
      <c r="AA20" s="105"/>
      <c r="AB20" s="106"/>
      <c r="AC20" s="108"/>
      <c r="AD20" s="105"/>
      <c r="AE20" s="105"/>
      <c r="AF20" s="106"/>
      <c r="AG20" s="264"/>
    </row>
    <row r="21" spans="1:33" ht="19.5" customHeight="1">
      <c r="A21" s="99"/>
      <c r="B21" s="100"/>
      <c r="C21" s="101"/>
      <c r="D21" s="178" t="s">
        <v>10</v>
      </c>
      <c r="E21" s="91" t="s">
        <v>41</v>
      </c>
      <c r="F21" s="103"/>
      <c r="G21" s="104"/>
      <c r="H21" s="476"/>
      <c r="I21" s="490"/>
      <c r="J21" s="480"/>
      <c r="K21" s="480"/>
      <c r="L21" s="480"/>
      <c r="M21" s="514"/>
      <c r="N21" s="480"/>
      <c r="O21" s="480"/>
      <c r="P21" s="480"/>
      <c r="Q21" s="493"/>
      <c r="R21" s="493"/>
      <c r="S21" s="493"/>
      <c r="T21" s="493"/>
      <c r="U21" s="493"/>
      <c r="V21" s="493"/>
      <c r="W21" s="493"/>
      <c r="X21" s="493"/>
      <c r="Y21" s="108"/>
      <c r="Z21" s="105"/>
      <c r="AA21" s="105"/>
      <c r="AB21" s="106"/>
      <c r="AC21" s="108"/>
      <c r="AD21" s="105"/>
      <c r="AE21" s="105"/>
      <c r="AF21" s="106"/>
      <c r="AG21" s="264"/>
    </row>
    <row r="22" spans="1:33" ht="19.5" customHeight="1">
      <c r="A22" s="179" t="s">
        <v>10</v>
      </c>
      <c r="B22" s="100">
        <v>11</v>
      </c>
      <c r="C22" s="101" t="s">
        <v>42</v>
      </c>
      <c r="D22" s="178" t="s">
        <v>10</v>
      </c>
      <c r="E22" s="91" t="s">
        <v>43</v>
      </c>
      <c r="F22" s="103"/>
      <c r="G22" s="104"/>
      <c r="H22" s="475" t="s">
        <v>44</v>
      </c>
      <c r="I22" s="488" t="s">
        <v>10</v>
      </c>
      <c r="J22" s="479" t="s">
        <v>39</v>
      </c>
      <c r="K22" s="479"/>
      <c r="L22" s="479"/>
      <c r="M22" s="513" t="s">
        <v>10</v>
      </c>
      <c r="N22" s="479" t="s">
        <v>40</v>
      </c>
      <c r="O22" s="479"/>
      <c r="P22" s="479"/>
      <c r="Q22" s="491"/>
      <c r="R22" s="491"/>
      <c r="S22" s="491"/>
      <c r="T22" s="491"/>
      <c r="U22" s="491"/>
      <c r="V22" s="491"/>
      <c r="W22" s="491"/>
      <c r="X22" s="491"/>
      <c r="Y22" s="108"/>
      <c r="Z22" s="105"/>
      <c r="AA22" s="105"/>
      <c r="AB22" s="106"/>
      <c r="AC22" s="108"/>
      <c r="AD22" s="105"/>
      <c r="AE22" s="105"/>
      <c r="AF22" s="106"/>
      <c r="AG22" s="264"/>
    </row>
    <row r="23" spans="1:33" ht="19.5" customHeight="1">
      <c r="A23" s="179"/>
      <c r="B23" s="100"/>
      <c r="C23" s="101"/>
      <c r="D23" s="178" t="s">
        <v>10</v>
      </c>
      <c r="E23" s="91" t="s">
        <v>45</v>
      </c>
      <c r="F23" s="103"/>
      <c r="G23" s="104"/>
      <c r="H23" s="476"/>
      <c r="I23" s="490"/>
      <c r="J23" s="480"/>
      <c r="K23" s="480"/>
      <c r="L23" s="480"/>
      <c r="M23" s="514"/>
      <c r="N23" s="480"/>
      <c r="O23" s="480"/>
      <c r="P23" s="480"/>
      <c r="Q23" s="493"/>
      <c r="R23" s="493"/>
      <c r="S23" s="493"/>
      <c r="T23" s="493"/>
      <c r="U23" s="493"/>
      <c r="V23" s="493"/>
      <c r="W23" s="493"/>
      <c r="X23" s="493"/>
      <c r="Y23" s="108"/>
      <c r="Z23" s="105"/>
      <c r="AA23" s="105"/>
      <c r="AB23" s="106"/>
      <c r="AC23" s="108"/>
      <c r="AD23" s="105"/>
      <c r="AE23" s="105"/>
      <c r="AF23" s="106"/>
      <c r="AG23" s="264"/>
    </row>
    <row r="24" spans="1:33" ht="19.5" customHeight="1">
      <c r="A24" s="179"/>
      <c r="B24" s="100"/>
      <c r="C24" s="101"/>
      <c r="D24" s="178"/>
      <c r="E24" s="91"/>
      <c r="F24" s="103"/>
      <c r="G24" s="104"/>
      <c r="H24" s="475" t="s">
        <v>46</v>
      </c>
      <c r="I24" s="488" t="s">
        <v>10</v>
      </c>
      <c r="J24" s="479" t="s">
        <v>39</v>
      </c>
      <c r="K24" s="479"/>
      <c r="L24" s="479"/>
      <c r="M24" s="513" t="s">
        <v>10</v>
      </c>
      <c r="N24" s="479" t="s">
        <v>40</v>
      </c>
      <c r="O24" s="479"/>
      <c r="P24" s="479"/>
      <c r="Q24" s="491"/>
      <c r="R24" s="491"/>
      <c r="S24" s="491"/>
      <c r="T24" s="491"/>
      <c r="U24" s="491"/>
      <c r="V24" s="491"/>
      <c r="W24" s="491"/>
      <c r="X24" s="491"/>
      <c r="Y24" s="108"/>
      <c r="Z24" s="105"/>
      <c r="AA24" s="105"/>
      <c r="AB24" s="106"/>
      <c r="AC24" s="108"/>
      <c r="AD24" s="105"/>
      <c r="AE24" s="105"/>
      <c r="AF24" s="106"/>
      <c r="AG24" s="264" t="s">
        <v>675</v>
      </c>
    </row>
    <row r="25" spans="1:33" ht="19.5" customHeight="1">
      <c r="A25" s="99"/>
      <c r="B25" s="100"/>
      <c r="C25" s="101"/>
      <c r="F25" s="103"/>
      <c r="G25" s="104"/>
      <c r="H25" s="476"/>
      <c r="I25" s="490"/>
      <c r="J25" s="480"/>
      <c r="K25" s="480"/>
      <c r="L25" s="480"/>
      <c r="M25" s="514"/>
      <c r="N25" s="480"/>
      <c r="O25" s="480"/>
      <c r="P25" s="480"/>
      <c r="Q25" s="493"/>
      <c r="R25" s="493"/>
      <c r="S25" s="493"/>
      <c r="T25" s="493"/>
      <c r="U25" s="493"/>
      <c r="V25" s="493"/>
      <c r="W25" s="493"/>
      <c r="X25" s="493"/>
      <c r="Y25" s="108"/>
      <c r="Z25" s="105"/>
      <c r="AA25" s="105"/>
      <c r="AB25" s="106"/>
      <c r="AC25" s="108"/>
      <c r="AD25" s="105"/>
      <c r="AE25" s="105"/>
      <c r="AF25" s="106"/>
      <c r="AG25" s="264"/>
    </row>
    <row r="26" spans="1:33" ht="19.5" customHeight="1">
      <c r="A26" s="99"/>
      <c r="B26" s="100"/>
      <c r="C26" s="101"/>
      <c r="F26" s="103"/>
      <c r="G26" s="104"/>
      <c r="H26" s="109" t="s">
        <v>47</v>
      </c>
      <c r="I26" s="178" t="s">
        <v>10</v>
      </c>
      <c r="J26" s="110" t="s">
        <v>29</v>
      </c>
      <c r="K26" s="189"/>
      <c r="L26" s="178" t="s">
        <v>10</v>
      </c>
      <c r="M26" s="110" t="s">
        <v>35</v>
      </c>
      <c r="N26" s="110"/>
      <c r="O26" s="110"/>
      <c r="P26" s="110"/>
      <c r="Q26" s="110"/>
      <c r="R26" s="110"/>
      <c r="S26" s="110"/>
      <c r="T26" s="110"/>
      <c r="U26" s="110"/>
      <c r="V26" s="110"/>
      <c r="W26" s="110"/>
      <c r="X26" s="111"/>
      <c r="Y26" s="108"/>
      <c r="Z26" s="105"/>
      <c r="AA26" s="105"/>
      <c r="AB26" s="106"/>
      <c r="AC26" s="108"/>
      <c r="AD26" s="105"/>
      <c r="AE26" s="105"/>
      <c r="AF26" s="106"/>
      <c r="AG26" s="264"/>
    </row>
    <row r="27" spans="1:33" ht="19.5" customHeight="1">
      <c r="A27" s="99"/>
      <c r="B27" s="100"/>
      <c r="C27" s="101"/>
      <c r="D27" s="102"/>
      <c r="E27" s="91"/>
      <c r="F27" s="103"/>
      <c r="G27" s="104"/>
      <c r="H27" s="475" t="s">
        <v>48</v>
      </c>
      <c r="I27" s="513" t="s">
        <v>10</v>
      </c>
      <c r="J27" s="479" t="s">
        <v>39</v>
      </c>
      <c r="K27" s="479"/>
      <c r="L27" s="479"/>
      <c r="M27" s="513" t="s">
        <v>10</v>
      </c>
      <c r="N27" s="479" t="s">
        <v>40</v>
      </c>
      <c r="O27" s="479"/>
      <c r="P27" s="479"/>
      <c r="Q27" s="112"/>
      <c r="R27" s="112"/>
      <c r="S27" s="112"/>
      <c r="T27" s="112"/>
      <c r="U27" s="112"/>
      <c r="V27" s="112"/>
      <c r="W27" s="112"/>
      <c r="X27" s="115"/>
      <c r="Y27" s="108"/>
      <c r="Z27" s="105"/>
      <c r="AA27" s="105"/>
      <c r="AB27" s="106"/>
      <c r="AC27" s="108"/>
      <c r="AD27" s="105"/>
      <c r="AE27" s="105"/>
      <c r="AF27" s="106"/>
      <c r="AG27" s="264"/>
    </row>
    <row r="28" spans="1:33" ht="18.75" customHeight="1">
      <c r="A28" s="99"/>
      <c r="B28" s="100"/>
      <c r="C28" s="101"/>
      <c r="D28" s="102"/>
      <c r="E28" s="91"/>
      <c r="F28" s="103"/>
      <c r="G28" s="104"/>
      <c r="H28" s="476"/>
      <c r="I28" s="514"/>
      <c r="J28" s="480"/>
      <c r="K28" s="480"/>
      <c r="L28" s="480"/>
      <c r="M28" s="514"/>
      <c r="N28" s="480"/>
      <c r="O28" s="480"/>
      <c r="P28" s="480"/>
      <c r="Q28" s="194"/>
      <c r="R28" s="194"/>
      <c r="S28" s="194"/>
      <c r="T28" s="194"/>
      <c r="U28" s="194"/>
      <c r="V28" s="194"/>
      <c r="W28" s="194"/>
      <c r="X28" s="195"/>
      <c r="Y28" s="108"/>
      <c r="Z28" s="105"/>
      <c r="AA28" s="105"/>
      <c r="AB28" s="106"/>
      <c r="AC28" s="108"/>
      <c r="AD28" s="105"/>
      <c r="AE28" s="105"/>
      <c r="AF28" s="106"/>
      <c r="AG28" s="264"/>
    </row>
    <row r="29" spans="1:33" ht="18.75" customHeight="1">
      <c r="A29" s="99"/>
      <c r="B29" s="100"/>
      <c r="C29" s="101"/>
      <c r="D29" s="102"/>
      <c r="E29" s="91"/>
      <c r="F29" s="103"/>
      <c r="G29" s="104"/>
      <c r="H29" s="475" t="s">
        <v>49</v>
      </c>
      <c r="I29" s="513" t="s">
        <v>10</v>
      </c>
      <c r="J29" s="479" t="s">
        <v>39</v>
      </c>
      <c r="K29" s="479"/>
      <c r="L29" s="479"/>
      <c r="M29" s="513" t="s">
        <v>10</v>
      </c>
      <c r="N29" s="479" t="s">
        <v>40</v>
      </c>
      <c r="O29" s="479"/>
      <c r="P29" s="479"/>
      <c r="Q29" s="196"/>
      <c r="R29" s="196"/>
      <c r="S29" s="196"/>
      <c r="T29" s="196"/>
      <c r="U29" s="196"/>
      <c r="V29" s="196"/>
      <c r="W29" s="196"/>
      <c r="X29" s="197"/>
      <c r="Y29" s="108"/>
      <c r="Z29" s="105"/>
      <c r="AA29" s="105"/>
      <c r="AB29" s="106"/>
      <c r="AC29" s="108"/>
      <c r="AD29" s="105"/>
      <c r="AE29" s="105"/>
      <c r="AF29" s="106"/>
      <c r="AG29" s="264"/>
    </row>
    <row r="30" spans="1:33" ht="18.75" customHeight="1">
      <c r="A30" s="99"/>
      <c r="B30" s="100"/>
      <c r="C30" s="101"/>
      <c r="D30" s="102"/>
      <c r="E30" s="91"/>
      <c r="F30" s="103"/>
      <c r="G30" s="104"/>
      <c r="H30" s="476"/>
      <c r="I30" s="514"/>
      <c r="J30" s="480"/>
      <c r="K30" s="480"/>
      <c r="L30" s="480"/>
      <c r="M30" s="514"/>
      <c r="N30" s="480"/>
      <c r="O30" s="480"/>
      <c r="P30" s="480"/>
      <c r="Q30" s="194"/>
      <c r="R30" s="194"/>
      <c r="S30" s="194"/>
      <c r="T30" s="194"/>
      <c r="U30" s="194"/>
      <c r="V30" s="194"/>
      <c r="W30" s="194"/>
      <c r="X30" s="195"/>
      <c r="Y30" s="108"/>
      <c r="Z30" s="105"/>
      <c r="AA30" s="105"/>
      <c r="AB30" s="106"/>
      <c r="AC30" s="108"/>
      <c r="AD30" s="105"/>
      <c r="AE30" s="105"/>
      <c r="AF30" s="106"/>
      <c r="AG30" s="264"/>
    </row>
    <row r="31" spans="1:33" ht="19.5" customHeight="1">
      <c r="A31" s="99"/>
      <c r="B31" s="100"/>
      <c r="C31" s="101"/>
      <c r="D31" s="102"/>
      <c r="E31" s="91"/>
      <c r="F31" s="103"/>
      <c r="G31" s="104"/>
      <c r="H31" s="116" t="s">
        <v>50</v>
      </c>
      <c r="I31" s="188" t="s">
        <v>10</v>
      </c>
      <c r="J31" s="110" t="s">
        <v>29</v>
      </c>
      <c r="K31" s="110"/>
      <c r="L31" s="190" t="s">
        <v>10</v>
      </c>
      <c r="M31" s="110" t="s">
        <v>35</v>
      </c>
      <c r="N31" s="110"/>
      <c r="O31" s="191"/>
      <c r="P31" s="110"/>
      <c r="Q31" s="191"/>
      <c r="R31" s="191"/>
      <c r="S31" s="191"/>
      <c r="T31" s="191"/>
      <c r="U31" s="191"/>
      <c r="V31" s="191"/>
      <c r="W31" s="191"/>
      <c r="X31" s="192"/>
      <c r="Y31" s="105"/>
      <c r="Z31" s="105"/>
      <c r="AA31" s="105"/>
      <c r="AB31" s="106"/>
      <c r="AC31" s="108"/>
      <c r="AD31" s="105"/>
      <c r="AE31" s="105"/>
      <c r="AF31" s="106"/>
      <c r="AG31" s="264" t="s">
        <v>676</v>
      </c>
    </row>
    <row r="32" spans="1:33" ht="19.5" customHeight="1">
      <c r="A32" s="99"/>
      <c r="B32" s="100"/>
      <c r="C32" s="101"/>
      <c r="D32" s="102"/>
      <c r="E32" s="91"/>
      <c r="F32" s="103"/>
      <c r="G32" s="104"/>
      <c r="H32" s="116" t="s">
        <v>51</v>
      </c>
      <c r="I32" s="188" t="s">
        <v>10</v>
      </c>
      <c r="J32" s="110" t="s">
        <v>29</v>
      </c>
      <c r="K32" s="110"/>
      <c r="L32" s="190" t="s">
        <v>10</v>
      </c>
      <c r="M32" s="110" t="s">
        <v>30</v>
      </c>
      <c r="N32" s="110"/>
      <c r="O32" s="190" t="s">
        <v>10</v>
      </c>
      <c r="P32" s="110" t="s">
        <v>31</v>
      </c>
      <c r="Q32" s="191"/>
      <c r="R32" s="191"/>
      <c r="S32" s="191"/>
      <c r="T32" s="191"/>
      <c r="U32" s="191"/>
      <c r="V32" s="191"/>
      <c r="W32" s="191"/>
      <c r="X32" s="192"/>
      <c r="Y32" s="105"/>
      <c r="Z32" s="105"/>
      <c r="AA32" s="105"/>
      <c r="AB32" s="106"/>
      <c r="AC32" s="108"/>
      <c r="AD32" s="105"/>
      <c r="AE32" s="105"/>
      <c r="AF32" s="106"/>
      <c r="AG32" s="264" t="s">
        <v>677</v>
      </c>
    </row>
    <row r="33" spans="1:33" ht="18.75" customHeight="1">
      <c r="A33" s="99"/>
      <c r="B33" s="100"/>
      <c r="C33" s="101"/>
      <c r="D33" s="102"/>
      <c r="E33" s="91"/>
      <c r="F33" s="103"/>
      <c r="G33" s="104"/>
      <c r="H33" s="117" t="s">
        <v>52</v>
      </c>
      <c r="I33" s="188" t="s">
        <v>10</v>
      </c>
      <c r="J33" s="110" t="s">
        <v>29</v>
      </c>
      <c r="K33" s="110"/>
      <c r="L33" s="190" t="s">
        <v>10</v>
      </c>
      <c r="M33" s="110" t="s">
        <v>53</v>
      </c>
      <c r="N33" s="110"/>
      <c r="O33" s="190" t="s">
        <v>10</v>
      </c>
      <c r="P33" s="110" t="s">
        <v>54</v>
      </c>
      <c r="Q33" s="110"/>
      <c r="R33" s="190" t="s">
        <v>10</v>
      </c>
      <c r="S33" s="110" t="s">
        <v>55</v>
      </c>
      <c r="T33" s="110"/>
      <c r="U33" s="189"/>
      <c r="V33" s="189"/>
      <c r="W33" s="189"/>
      <c r="X33" s="193"/>
      <c r="Y33" s="108"/>
      <c r="Z33" s="105"/>
      <c r="AA33" s="105"/>
      <c r="AB33" s="106"/>
      <c r="AC33" s="108"/>
      <c r="AD33" s="105"/>
      <c r="AE33" s="105"/>
      <c r="AF33" s="106"/>
      <c r="AG33" s="264" t="s">
        <v>691</v>
      </c>
    </row>
    <row r="34" spans="1:33" ht="18.75" customHeight="1">
      <c r="A34" s="99"/>
      <c r="B34" s="100"/>
      <c r="C34" s="101"/>
      <c r="D34" s="102"/>
      <c r="E34" s="91"/>
      <c r="F34" s="103"/>
      <c r="G34" s="104"/>
      <c r="H34" s="118" t="s">
        <v>56</v>
      </c>
      <c r="I34" s="198" t="s">
        <v>10</v>
      </c>
      <c r="J34" s="112" t="s">
        <v>57</v>
      </c>
      <c r="K34" s="112"/>
      <c r="L34" s="199" t="s">
        <v>10</v>
      </c>
      <c r="M34" s="112" t="s">
        <v>58</v>
      </c>
      <c r="N34" s="112"/>
      <c r="O34" s="199" t="s">
        <v>10</v>
      </c>
      <c r="P34" s="112" t="s">
        <v>59</v>
      </c>
      <c r="Q34" s="112"/>
      <c r="R34" s="199"/>
      <c r="S34" s="112"/>
      <c r="T34" s="112"/>
      <c r="U34" s="196"/>
      <c r="V34" s="196"/>
      <c r="W34" s="196"/>
      <c r="X34" s="197"/>
      <c r="Y34" s="108"/>
      <c r="Z34" s="105"/>
      <c r="AA34" s="105"/>
      <c r="AB34" s="106"/>
      <c r="AC34" s="108"/>
      <c r="AD34" s="105"/>
      <c r="AE34" s="105"/>
      <c r="AF34" s="106"/>
      <c r="AG34" s="264"/>
    </row>
    <row r="35" spans="1:33" ht="18.75" customHeight="1">
      <c r="A35" s="119"/>
      <c r="B35" s="120"/>
      <c r="C35" s="121"/>
      <c r="D35" s="122"/>
      <c r="E35" s="123"/>
      <c r="F35" s="124"/>
      <c r="G35" s="125"/>
      <c r="H35" s="126" t="s">
        <v>60</v>
      </c>
      <c r="I35" s="200" t="s">
        <v>10</v>
      </c>
      <c r="J35" s="127" t="s">
        <v>29</v>
      </c>
      <c r="K35" s="127"/>
      <c r="L35" s="201" t="s">
        <v>10</v>
      </c>
      <c r="M35" s="127" t="s">
        <v>35</v>
      </c>
      <c r="N35" s="127"/>
      <c r="O35" s="127"/>
      <c r="P35" s="127"/>
      <c r="Q35" s="202"/>
      <c r="R35" s="127"/>
      <c r="S35" s="127"/>
      <c r="T35" s="127"/>
      <c r="U35" s="127"/>
      <c r="V35" s="127"/>
      <c r="W35" s="127"/>
      <c r="X35" s="128"/>
      <c r="Y35" s="129"/>
      <c r="Z35" s="130"/>
      <c r="AA35" s="130"/>
      <c r="AB35" s="131"/>
      <c r="AC35" s="129"/>
      <c r="AD35" s="130"/>
      <c r="AE35" s="130"/>
      <c r="AF35" s="131"/>
      <c r="AG35" s="264"/>
    </row>
    <row r="36" spans="1:33" ht="18.75" customHeight="1">
      <c r="A36" s="92"/>
      <c r="B36" s="93"/>
      <c r="C36" s="94"/>
      <c r="D36" s="95"/>
      <c r="E36" s="88"/>
      <c r="F36" s="96"/>
      <c r="G36" s="97"/>
      <c r="H36" s="171" t="s">
        <v>25</v>
      </c>
      <c r="I36" s="203" t="s">
        <v>10</v>
      </c>
      <c r="J36" s="135" t="s">
        <v>26</v>
      </c>
      <c r="K36" s="204"/>
      <c r="L36" s="150"/>
      <c r="M36" s="205" t="s">
        <v>10</v>
      </c>
      <c r="N36" s="135" t="s">
        <v>27</v>
      </c>
      <c r="O36" s="205"/>
      <c r="P36" s="135"/>
      <c r="Q36" s="206"/>
      <c r="R36" s="206"/>
      <c r="S36" s="206"/>
      <c r="T36" s="206"/>
      <c r="U36" s="206"/>
      <c r="V36" s="206"/>
      <c r="W36" s="206"/>
      <c r="X36" s="207"/>
      <c r="Y36" s="180" t="s">
        <v>10</v>
      </c>
      <c r="Z36" s="86" t="s">
        <v>21</v>
      </c>
      <c r="AA36" s="86"/>
      <c r="AB36" s="98"/>
      <c r="AC36" s="180" t="s">
        <v>10</v>
      </c>
      <c r="AD36" s="86" t="s">
        <v>21</v>
      </c>
      <c r="AE36" s="86"/>
      <c r="AF36" s="98"/>
      <c r="AG36" s="264"/>
    </row>
    <row r="37" spans="1:33" ht="19.5" customHeight="1">
      <c r="A37" s="99"/>
      <c r="B37" s="100"/>
      <c r="C37" s="101"/>
      <c r="D37" s="102"/>
      <c r="E37" s="91"/>
      <c r="F37" s="103"/>
      <c r="G37" s="104"/>
      <c r="H37" s="132" t="s">
        <v>61</v>
      </c>
      <c r="I37" s="185" t="s">
        <v>10</v>
      </c>
      <c r="J37" s="113" t="s">
        <v>29</v>
      </c>
      <c r="K37" s="194"/>
      <c r="L37" s="208" t="s">
        <v>10</v>
      </c>
      <c r="M37" s="113" t="s">
        <v>35</v>
      </c>
      <c r="N37" s="113"/>
      <c r="O37" s="113"/>
      <c r="P37" s="113"/>
      <c r="Q37" s="113"/>
      <c r="R37" s="113"/>
      <c r="S37" s="113"/>
      <c r="T37" s="113"/>
      <c r="U37" s="113"/>
      <c r="V37" s="113"/>
      <c r="W37" s="113"/>
      <c r="X37" s="114"/>
      <c r="Y37" s="178" t="s">
        <v>10</v>
      </c>
      <c r="Z37" s="89" t="s">
        <v>23</v>
      </c>
      <c r="AA37" s="105"/>
      <c r="AB37" s="106"/>
      <c r="AC37" s="178" t="s">
        <v>10</v>
      </c>
      <c r="AD37" s="89" t="s">
        <v>23</v>
      </c>
      <c r="AE37" s="105"/>
      <c r="AF37" s="106"/>
      <c r="AG37" s="264"/>
    </row>
    <row r="38" spans="1:33" ht="18.75" customHeight="1">
      <c r="A38" s="99"/>
      <c r="B38" s="100"/>
      <c r="C38" s="101"/>
      <c r="D38" s="102"/>
      <c r="E38" s="91"/>
      <c r="F38" s="103"/>
      <c r="G38" s="104"/>
      <c r="H38" s="475" t="s">
        <v>48</v>
      </c>
      <c r="I38" s="477" t="s">
        <v>10</v>
      </c>
      <c r="J38" s="479" t="s">
        <v>39</v>
      </c>
      <c r="K38" s="479"/>
      <c r="L38" s="479"/>
      <c r="M38" s="477" t="s">
        <v>10</v>
      </c>
      <c r="N38" s="479" t="s">
        <v>40</v>
      </c>
      <c r="O38" s="479"/>
      <c r="P38" s="479"/>
      <c r="Q38" s="196"/>
      <c r="R38" s="196"/>
      <c r="S38" s="196"/>
      <c r="T38" s="196"/>
      <c r="U38" s="196"/>
      <c r="V38" s="196"/>
      <c r="W38" s="196"/>
      <c r="X38" s="197"/>
      <c r="Y38" s="178"/>
      <c r="AB38" s="106"/>
      <c r="AC38" s="178"/>
      <c r="AF38" s="106"/>
      <c r="AG38" s="264"/>
    </row>
    <row r="39" spans="1:33" ht="18.75" customHeight="1">
      <c r="A39" s="99"/>
      <c r="B39" s="100"/>
      <c r="C39" s="101"/>
      <c r="D39" s="102"/>
      <c r="E39" s="91"/>
      <c r="F39" s="103"/>
      <c r="G39" s="104"/>
      <c r="H39" s="476"/>
      <c r="I39" s="478"/>
      <c r="J39" s="480"/>
      <c r="K39" s="480"/>
      <c r="L39" s="480"/>
      <c r="M39" s="478"/>
      <c r="N39" s="480"/>
      <c r="O39" s="480"/>
      <c r="P39" s="480"/>
      <c r="Q39" s="186"/>
      <c r="R39" s="186"/>
      <c r="S39" s="186"/>
      <c r="T39" s="186"/>
      <c r="U39" s="186"/>
      <c r="V39" s="186"/>
      <c r="W39" s="186"/>
      <c r="X39" s="187"/>
      <c r="Y39" s="108"/>
      <c r="Z39" s="105"/>
      <c r="AA39" s="105"/>
      <c r="AB39" s="106"/>
      <c r="AC39" s="108"/>
      <c r="AD39" s="105"/>
      <c r="AE39" s="105"/>
      <c r="AF39" s="106"/>
      <c r="AG39" s="264"/>
    </row>
    <row r="40" spans="1:33" ht="18.75" customHeight="1">
      <c r="A40" s="99"/>
      <c r="B40" s="100"/>
      <c r="C40" s="101"/>
      <c r="D40" s="102"/>
      <c r="E40" s="91"/>
      <c r="F40" s="103"/>
      <c r="G40" s="104"/>
      <c r="H40" s="475" t="s">
        <v>49</v>
      </c>
      <c r="I40" s="477" t="s">
        <v>10</v>
      </c>
      <c r="J40" s="479" t="s">
        <v>39</v>
      </c>
      <c r="K40" s="479"/>
      <c r="L40" s="479"/>
      <c r="M40" s="477" t="s">
        <v>10</v>
      </c>
      <c r="N40" s="479" t="s">
        <v>40</v>
      </c>
      <c r="O40" s="479"/>
      <c r="P40" s="479"/>
      <c r="Q40" s="196"/>
      <c r="R40" s="196"/>
      <c r="S40" s="196"/>
      <c r="T40" s="196"/>
      <c r="U40" s="196"/>
      <c r="V40" s="196"/>
      <c r="W40" s="196"/>
      <c r="X40" s="197"/>
      <c r="Y40" s="108"/>
      <c r="Z40" s="105"/>
      <c r="AA40" s="105"/>
      <c r="AB40" s="106"/>
      <c r="AC40" s="108"/>
      <c r="AD40" s="105"/>
      <c r="AE40" s="105"/>
      <c r="AF40" s="106"/>
      <c r="AG40" s="264"/>
    </row>
    <row r="41" spans="1:33" ht="18.75" customHeight="1">
      <c r="A41" s="99"/>
      <c r="B41" s="100"/>
      <c r="C41" s="101"/>
      <c r="D41" s="102"/>
      <c r="E41" s="91"/>
      <c r="F41" s="103"/>
      <c r="G41" s="104"/>
      <c r="H41" s="476"/>
      <c r="I41" s="512"/>
      <c r="J41" s="474"/>
      <c r="K41" s="474"/>
      <c r="L41" s="474"/>
      <c r="M41" s="512"/>
      <c r="N41" s="480"/>
      <c r="O41" s="480"/>
      <c r="P41" s="480"/>
      <c r="Q41" s="186"/>
      <c r="R41" s="186"/>
      <c r="S41" s="186"/>
      <c r="T41" s="186"/>
      <c r="U41" s="186"/>
      <c r="V41" s="186"/>
      <c r="W41" s="186"/>
      <c r="X41" s="187"/>
      <c r="Y41" s="108"/>
      <c r="Z41" s="105"/>
      <c r="AA41" s="105"/>
      <c r="AB41" s="106"/>
      <c r="AC41" s="108"/>
      <c r="AD41" s="105"/>
      <c r="AE41" s="105"/>
      <c r="AF41" s="106"/>
      <c r="AG41" s="264"/>
    </row>
    <row r="42" spans="1:33" ht="19.5" customHeight="1">
      <c r="A42" s="179" t="s">
        <v>10</v>
      </c>
      <c r="B42" s="100">
        <v>12</v>
      </c>
      <c r="C42" s="101" t="s">
        <v>62</v>
      </c>
      <c r="D42" s="102"/>
      <c r="E42" s="91"/>
      <c r="F42" s="103"/>
      <c r="G42" s="104"/>
      <c r="H42" s="133" t="s">
        <v>51</v>
      </c>
      <c r="I42" s="190" t="s">
        <v>10</v>
      </c>
      <c r="J42" s="110" t="s">
        <v>29</v>
      </c>
      <c r="K42" s="110"/>
      <c r="L42" s="190" t="s">
        <v>10</v>
      </c>
      <c r="M42" s="110" t="s">
        <v>30</v>
      </c>
      <c r="N42" s="110"/>
      <c r="O42" s="190" t="s">
        <v>10</v>
      </c>
      <c r="P42" s="110" t="s">
        <v>31</v>
      </c>
      <c r="Q42" s="191"/>
      <c r="R42" s="189"/>
      <c r="S42" s="189"/>
      <c r="T42" s="189"/>
      <c r="U42" s="189"/>
      <c r="V42" s="189"/>
      <c r="W42" s="189"/>
      <c r="X42" s="193"/>
      <c r="Y42" s="108"/>
      <c r="Z42" s="105"/>
      <c r="AA42" s="105"/>
      <c r="AB42" s="106"/>
      <c r="AC42" s="108"/>
      <c r="AD42" s="105"/>
      <c r="AE42" s="105"/>
      <c r="AF42" s="106"/>
      <c r="AG42" s="264" t="s">
        <v>677</v>
      </c>
    </row>
    <row r="43" spans="1:33" ht="18.75" customHeight="1">
      <c r="A43" s="179"/>
      <c r="B43" s="100"/>
      <c r="C43" s="101"/>
      <c r="D43" s="102"/>
      <c r="E43" s="91"/>
      <c r="F43" s="103"/>
      <c r="G43" s="104"/>
      <c r="H43" s="132" t="s">
        <v>63</v>
      </c>
      <c r="I43" s="188" t="s">
        <v>10</v>
      </c>
      <c r="J43" s="110" t="s">
        <v>29</v>
      </c>
      <c r="K43" s="189"/>
      <c r="L43" s="190" t="s">
        <v>10</v>
      </c>
      <c r="M43" s="110" t="s">
        <v>35</v>
      </c>
      <c r="N43" s="107"/>
      <c r="O43" s="107"/>
      <c r="P43" s="107"/>
      <c r="Q43" s="186"/>
      <c r="R43" s="186"/>
      <c r="S43" s="186"/>
      <c r="T43" s="186"/>
      <c r="U43" s="186"/>
      <c r="V43" s="186"/>
      <c r="W43" s="186"/>
      <c r="X43" s="187"/>
      <c r="Y43" s="108"/>
      <c r="Z43" s="105"/>
      <c r="AA43" s="105"/>
      <c r="AB43" s="106"/>
      <c r="AC43" s="108"/>
      <c r="AD43" s="105"/>
      <c r="AE43" s="105"/>
      <c r="AF43" s="106"/>
      <c r="AG43" s="275" t="s">
        <v>694</v>
      </c>
    </row>
    <row r="44" spans="1:33" ht="19.5" customHeight="1">
      <c r="A44" s="99"/>
      <c r="B44" s="100"/>
      <c r="C44" s="101"/>
      <c r="D44" s="102"/>
      <c r="E44" s="91"/>
      <c r="F44" s="103"/>
      <c r="G44" s="104"/>
      <c r="H44" s="109" t="s">
        <v>64</v>
      </c>
      <c r="I44" s="188" t="s">
        <v>10</v>
      </c>
      <c r="J44" s="113" t="s">
        <v>29</v>
      </c>
      <c r="K44" s="113"/>
      <c r="L44" s="190" t="s">
        <v>10</v>
      </c>
      <c r="M44" s="110" t="s">
        <v>65</v>
      </c>
      <c r="N44" s="110"/>
      <c r="O44" s="190" t="s">
        <v>10</v>
      </c>
      <c r="P44" s="110" t="s">
        <v>31</v>
      </c>
      <c r="Q44" s="110"/>
      <c r="R44" s="190" t="s">
        <v>10</v>
      </c>
      <c r="S44" s="113" t="s">
        <v>66</v>
      </c>
      <c r="T44" s="113"/>
      <c r="U44" s="110"/>
      <c r="V44" s="110"/>
      <c r="W44" s="110"/>
      <c r="X44" s="111"/>
      <c r="Y44" s="108"/>
      <c r="Z44" s="105"/>
      <c r="AA44" s="105"/>
      <c r="AB44" s="106"/>
      <c r="AC44" s="108"/>
      <c r="AD44" s="105"/>
      <c r="AE44" s="105"/>
      <c r="AF44" s="106"/>
      <c r="AG44" s="275" t="s">
        <v>729</v>
      </c>
    </row>
    <row r="45" spans="1:33" ht="18.75" customHeight="1">
      <c r="A45" s="99"/>
      <c r="B45" s="100"/>
      <c r="C45" s="101"/>
      <c r="D45" s="102"/>
      <c r="E45" s="91"/>
      <c r="F45" s="103"/>
      <c r="G45" s="104"/>
      <c r="H45" s="117" t="s">
        <v>52</v>
      </c>
      <c r="I45" s="188" t="s">
        <v>10</v>
      </c>
      <c r="J45" s="110" t="s">
        <v>29</v>
      </c>
      <c r="K45" s="110"/>
      <c r="L45" s="190" t="s">
        <v>10</v>
      </c>
      <c r="M45" s="110" t="s">
        <v>53</v>
      </c>
      <c r="N45" s="110"/>
      <c r="O45" s="190" t="s">
        <v>10</v>
      </c>
      <c r="P45" s="110" t="s">
        <v>54</v>
      </c>
      <c r="Q45" s="110"/>
      <c r="R45" s="190" t="s">
        <v>10</v>
      </c>
      <c r="S45" s="110" t="s">
        <v>55</v>
      </c>
      <c r="T45" s="110"/>
      <c r="U45" s="189"/>
      <c r="V45" s="189"/>
      <c r="W45" s="189"/>
      <c r="X45" s="193"/>
      <c r="Y45" s="108"/>
      <c r="Z45" s="105"/>
      <c r="AA45" s="105"/>
      <c r="AB45" s="106"/>
      <c r="AC45" s="108"/>
      <c r="AD45" s="105"/>
      <c r="AE45" s="105"/>
      <c r="AF45" s="106"/>
      <c r="AG45" s="264" t="s">
        <v>691</v>
      </c>
    </row>
    <row r="46" spans="1:33" ht="18.75" customHeight="1">
      <c r="A46" s="99"/>
      <c r="B46" s="100"/>
      <c r="C46" s="101"/>
      <c r="D46" s="102"/>
      <c r="E46" s="91"/>
      <c r="F46" s="103"/>
      <c r="G46" s="104"/>
      <c r="H46" s="118" t="s">
        <v>56</v>
      </c>
      <c r="I46" s="198" t="s">
        <v>10</v>
      </c>
      <c r="J46" s="112" t="s">
        <v>57</v>
      </c>
      <c r="K46" s="112"/>
      <c r="L46" s="199" t="s">
        <v>10</v>
      </c>
      <c r="M46" s="112" t="s">
        <v>58</v>
      </c>
      <c r="N46" s="112"/>
      <c r="O46" s="199" t="s">
        <v>10</v>
      </c>
      <c r="P46" s="112" t="s">
        <v>59</v>
      </c>
      <c r="Q46" s="112"/>
      <c r="R46" s="199"/>
      <c r="S46" s="112"/>
      <c r="T46" s="112"/>
      <c r="U46" s="196"/>
      <c r="V46" s="196"/>
      <c r="W46" s="196"/>
      <c r="X46" s="197"/>
      <c r="Y46" s="108"/>
      <c r="Z46" s="105"/>
      <c r="AA46" s="105"/>
      <c r="AB46" s="106"/>
      <c r="AC46" s="108"/>
      <c r="AD46" s="105"/>
      <c r="AE46" s="105"/>
      <c r="AF46" s="106"/>
      <c r="AG46" s="264"/>
    </row>
    <row r="47" spans="1:33" ht="18.75" customHeight="1">
      <c r="A47" s="119"/>
      <c r="B47" s="120"/>
      <c r="C47" s="121"/>
      <c r="D47" s="122"/>
      <c r="E47" s="123"/>
      <c r="F47" s="124"/>
      <c r="G47" s="125"/>
      <c r="H47" s="126" t="s">
        <v>60</v>
      </c>
      <c r="I47" s="200" t="s">
        <v>10</v>
      </c>
      <c r="J47" s="127" t="s">
        <v>29</v>
      </c>
      <c r="K47" s="127"/>
      <c r="L47" s="201" t="s">
        <v>10</v>
      </c>
      <c r="M47" s="127" t="s">
        <v>35</v>
      </c>
      <c r="N47" s="127"/>
      <c r="O47" s="127"/>
      <c r="P47" s="127"/>
      <c r="Q47" s="202"/>
      <c r="R47" s="127"/>
      <c r="S47" s="127"/>
      <c r="T47" s="127"/>
      <c r="U47" s="127"/>
      <c r="V47" s="127"/>
      <c r="W47" s="127"/>
      <c r="X47" s="128"/>
      <c r="Y47" s="129"/>
      <c r="Z47" s="130"/>
      <c r="AA47" s="130"/>
      <c r="AB47" s="131"/>
      <c r="AC47" s="129"/>
      <c r="AD47" s="130"/>
      <c r="AE47" s="130"/>
      <c r="AF47" s="131"/>
      <c r="AG47" s="264"/>
    </row>
    <row r="48" spans="1:33" ht="18.75" customHeight="1">
      <c r="A48" s="92"/>
      <c r="B48" s="93"/>
      <c r="C48" s="94"/>
      <c r="D48" s="95"/>
      <c r="E48" s="88"/>
      <c r="F48" s="96"/>
      <c r="G48" s="97"/>
      <c r="H48" s="134" t="s">
        <v>61</v>
      </c>
      <c r="I48" s="203" t="s">
        <v>10</v>
      </c>
      <c r="J48" s="135" t="s">
        <v>29</v>
      </c>
      <c r="K48" s="204"/>
      <c r="L48" s="205" t="s">
        <v>10</v>
      </c>
      <c r="M48" s="135" t="s">
        <v>35</v>
      </c>
      <c r="N48" s="135"/>
      <c r="O48" s="135"/>
      <c r="P48" s="135"/>
      <c r="Q48" s="206"/>
      <c r="R48" s="206"/>
      <c r="S48" s="206"/>
      <c r="T48" s="206"/>
      <c r="U48" s="206"/>
      <c r="V48" s="206"/>
      <c r="W48" s="206"/>
      <c r="X48" s="207"/>
      <c r="Y48" s="209" t="s">
        <v>10</v>
      </c>
      <c r="Z48" s="86" t="s">
        <v>21</v>
      </c>
      <c r="AA48" s="86"/>
      <c r="AB48" s="98"/>
      <c r="AC48" s="497"/>
      <c r="AD48" s="498"/>
      <c r="AE48" s="498"/>
      <c r="AF48" s="499"/>
      <c r="AG48" s="264" t="s">
        <v>678</v>
      </c>
    </row>
    <row r="49" spans="1:33" ht="18.75" customHeight="1">
      <c r="A49" s="99"/>
      <c r="B49" s="100"/>
      <c r="C49" s="101"/>
      <c r="D49" s="102"/>
      <c r="E49" s="91"/>
      <c r="F49" s="103"/>
      <c r="G49" s="104"/>
      <c r="H49" s="475" t="s">
        <v>48</v>
      </c>
      <c r="I49" s="477" t="s">
        <v>10</v>
      </c>
      <c r="J49" s="479" t="s">
        <v>39</v>
      </c>
      <c r="K49" s="479"/>
      <c r="L49" s="479"/>
      <c r="M49" s="477" t="s">
        <v>10</v>
      </c>
      <c r="N49" s="479" t="s">
        <v>40</v>
      </c>
      <c r="O49" s="479"/>
      <c r="P49" s="479"/>
      <c r="Q49" s="196"/>
      <c r="R49" s="196"/>
      <c r="S49" s="196"/>
      <c r="T49" s="196"/>
      <c r="U49" s="196"/>
      <c r="V49" s="196"/>
      <c r="W49" s="196"/>
      <c r="X49" s="197"/>
      <c r="Y49" s="178" t="s">
        <v>10</v>
      </c>
      <c r="Z49" s="89" t="s">
        <v>23</v>
      </c>
      <c r="AA49" s="105"/>
      <c r="AB49" s="106"/>
      <c r="AC49" s="500"/>
      <c r="AD49" s="501"/>
      <c r="AE49" s="501"/>
      <c r="AF49" s="502"/>
      <c r="AG49" s="264"/>
    </row>
    <row r="50" spans="1:33" ht="18.75" customHeight="1">
      <c r="A50" s="99"/>
      <c r="B50" s="100"/>
      <c r="C50" s="101"/>
      <c r="D50" s="102"/>
      <c r="E50" s="91"/>
      <c r="F50" s="103"/>
      <c r="G50" s="104"/>
      <c r="H50" s="476"/>
      <c r="I50" s="478"/>
      <c r="J50" s="480"/>
      <c r="K50" s="480"/>
      <c r="L50" s="480"/>
      <c r="M50" s="478"/>
      <c r="N50" s="480"/>
      <c r="O50" s="480"/>
      <c r="P50" s="480"/>
      <c r="Q50" s="186"/>
      <c r="R50" s="186"/>
      <c r="S50" s="186"/>
      <c r="T50" s="186"/>
      <c r="U50" s="186"/>
      <c r="V50" s="186"/>
      <c r="W50" s="186"/>
      <c r="X50" s="187"/>
      <c r="Y50" s="108"/>
      <c r="Z50" s="105"/>
      <c r="AA50" s="105"/>
      <c r="AB50" s="106"/>
      <c r="AC50" s="500"/>
      <c r="AD50" s="501"/>
      <c r="AE50" s="501"/>
      <c r="AF50" s="502"/>
      <c r="AG50" s="264"/>
    </row>
    <row r="51" spans="1:33" ht="18.75" customHeight="1">
      <c r="A51" s="99"/>
      <c r="B51" s="100"/>
      <c r="C51" s="101"/>
      <c r="D51" s="102"/>
      <c r="E51" s="91"/>
      <c r="F51" s="103"/>
      <c r="G51" s="104"/>
      <c r="H51" s="475" t="s">
        <v>49</v>
      </c>
      <c r="I51" s="477" t="s">
        <v>10</v>
      </c>
      <c r="J51" s="479" t="s">
        <v>39</v>
      </c>
      <c r="K51" s="479"/>
      <c r="L51" s="479"/>
      <c r="M51" s="477" t="s">
        <v>10</v>
      </c>
      <c r="N51" s="479" t="s">
        <v>40</v>
      </c>
      <c r="O51" s="479"/>
      <c r="P51" s="479"/>
      <c r="Q51" s="196"/>
      <c r="R51" s="196"/>
      <c r="S51" s="196"/>
      <c r="T51" s="196"/>
      <c r="U51" s="196"/>
      <c r="V51" s="196"/>
      <c r="W51" s="196"/>
      <c r="X51" s="197"/>
      <c r="Y51" s="108"/>
      <c r="Z51" s="105"/>
      <c r="AA51" s="105"/>
      <c r="AB51" s="106"/>
      <c r="AC51" s="500"/>
      <c r="AD51" s="501"/>
      <c r="AE51" s="501"/>
      <c r="AF51" s="502"/>
      <c r="AG51" s="264"/>
    </row>
    <row r="52" spans="1:33" ht="18.75" customHeight="1">
      <c r="A52" s="99"/>
      <c r="B52" s="100"/>
      <c r="C52" s="101"/>
      <c r="D52" s="178" t="s">
        <v>10</v>
      </c>
      <c r="E52" s="91" t="s">
        <v>67</v>
      </c>
      <c r="F52" s="103"/>
      <c r="G52" s="104"/>
      <c r="H52" s="476"/>
      <c r="I52" s="478"/>
      <c r="J52" s="480"/>
      <c r="K52" s="480"/>
      <c r="L52" s="480"/>
      <c r="M52" s="478"/>
      <c r="N52" s="480"/>
      <c r="O52" s="480"/>
      <c r="P52" s="480"/>
      <c r="Q52" s="186"/>
      <c r="R52" s="186"/>
      <c r="S52" s="186"/>
      <c r="T52" s="186"/>
      <c r="U52" s="186"/>
      <c r="V52" s="186"/>
      <c r="W52" s="186"/>
      <c r="X52" s="187"/>
      <c r="Y52" s="108"/>
      <c r="Z52" s="105"/>
      <c r="AA52" s="105"/>
      <c r="AB52" s="106"/>
      <c r="AC52" s="500"/>
      <c r="AD52" s="501"/>
      <c r="AE52" s="501"/>
      <c r="AF52" s="502"/>
      <c r="AG52" s="264"/>
    </row>
    <row r="53" spans="1:33" ht="18.75" customHeight="1">
      <c r="A53" s="179" t="s">
        <v>10</v>
      </c>
      <c r="B53" s="100">
        <v>13</v>
      </c>
      <c r="C53" s="101" t="s">
        <v>68</v>
      </c>
      <c r="D53" s="178" t="s">
        <v>10</v>
      </c>
      <c r="E53" s="91" t="s">
        <v>69</v>
      </c>
      <c r="F53" s="103"/>
      <c r="G53" s="104"/>
      <c r="H53" s="109" t="s">
        <v>70</v>
      </c>
      <c r="I53" s="178" t="s">
        <v>10</v>
      </c>
      <c r="J53" s="110" t="s">
        <v>29</v>
      </c>
      <c r="K53" s="189"/>
      <c r="L53" s="178" t="s">
        <v>10</v>
      </c>
      <c r="M53" s="110" t="s">
        <v>35</v>
      </c>
      <c r="N53" s="110"/>
      <c r="O53" s="191"/>
      <c r="P53" s="191"/>
      <c r="Q53" s="191"/>
      <c r="R53" s="191"/>
      <c r="S53" s="191"/>
      <c r="T53" s="191"/>
      <c r="U53" s="191"/>
      <c r="V53" s="191"/>
      <c r="W53" s="191"/>
      <c r="X53" s="192"/>
      <c r="Y53" s="108"/>
      <c r="Z53" s="105"/>
      <c r="AA53" s="105"/>
      <c r="AB53" s="106"/>
      <c r="AC53" s="500"/>
      <c r="AD53" s="501"/>
      <c r="AE53" s="501"/>
      <c r="AF53" s="502"/>
      <c r="AG53" s="264" t="s">
        <v>679</v>
      </c>
    </row>
    <row r="54" spans="1:33" ht="18.75" customHeight="1">
      <c r="A54" s="99"/>
      <c r="B54" s="100"/>
      <c r="C54" s="101"/>
      <c r="D54" s="178" t="s">
        <v>10</v>
      </c>
      <c r="E54" s="91" t="s">
        <v>71</v>
      </c>
      <c r="F54" s="103"/>
      <c r="G54" s="104"/>
      <c r="H54" s="109" t="s">
        <v>72</v>
      </c>
      <c r="I54" s="198" t="s">
        <v>10</v>
      </c>
      <c r="J54" s="110" t="s">
        <v>73</v>
      </c>
      <c r="K54" s="189"/>
      <c r="L54" s="136"/>
      <c r="M54" s="178" t="s">
        <v>10</v>
      </c>
      <c r="N54" s="110" t="s">
        <v>74</v>
      </c>
      <c r="O54" s="191"/>
      <c r="P54" s="191"/>
      <c r="Q54" s="191"/>
      <c r="R54" s="191"/>
      <c r="S54" s="191"/>
      <c r="T54" s="191"/>
      <c r="U54" s="191"/>
      <c r="V54" s="191"/>
      <c r="W54" s="191"/>
      <c r="X54" s="192"/>
      <c r="Y54" s="108"/>
      <c r="Z54" s="105"/>
      <c r="AA54" s="105"/>
      <c r="AB54" s="106"/>
      <c r="AC54" s="500"/>
      <c r="AD54" s="501"/>
      <c r="AE54" s="501"/>
      <c r="AF54" s="502"/>
      <c r="AG54" s="264" t="s">
        <v>679</v>
      </c>
    </row>
    <row r="55" spans="1:33" ht="18.75" customHeight="1">
      <c r="A55" s="99"/>
      <c r="B55" s="100"/>
      <c r="C55" s="101"/>
      <c r="D55" s="102"/>
      <c r="E55" s="91"/>
      <c r="F55" s="103"/>
      <c r="G55" s="104"/>
      <c r="H55" s="109" t="s">
        <v>75</v>
      </c>
      <c r="I55" s="198" t="s">
        <v>10</v>
      </c>
      <c r="J55" s="110" t="s">
        <v>29</v>
      </c>
      <c r="K55" s="189"/>
      <c r="L55" s="190" t="s">
        <v>10</v>
      </c>
      <c r="M55" s="110" t="s">
        <v>35</v>
      </c>
      <c r="N55" s="110"/>
      <c r="O55" s="137"/>
      <c r="P55" s="137"/>
      <c r="Q55" s="137"/>
      <c r="R55" s="137"/>
      <c r="S55" s="137"/>
      <c r="T55" s="137"/>
      <c r="U55" s="137"/>
      <c r="V55" s="137"/>
      <c r="W55" s="137"/>
      <c r="X55" s="138"/>
      <c r="Y55" s="108"/>
      <c r="Z55" s="105"/>
      <c r="AA55" s="105"/>
      <c r="AB55" s="106"/>
      <c r="AC55" s="500"/>
      <c r="AD55" s="501"/>
      <c r="AE55" s="501"/>
      <c r="AF55" s="502"/>
      <c r="AG55" s="264" t="s">
        <v>679</v>
      </c>
    </row>
    <row r="56" spans="1:33" ht="18.75" customHeight="1">
      <c r="A56" s="99"/>
      <c r="B56" s="100"/>
      <c r="C56" s="101"/>
      <c r="D56" s="102"/>
      <c r="E56" s="91"/>
      <c r="F56" s="103"/>
      <c r="G56" s="104"/>
      <c r="H56" s="109" t="s">
        <v>76</v>
      </c>
      <c r="I56" s="198" t="s">
        <v>10</v>
      </c>
      <c r="J56" s="110" t="s">
        <v>29</v>
      </c>
      <c r="K56" s="110"/>
      <c r="L56" s="190" t="s">
        <v>10</v>
      </c>
      <c r="M56" s="110" t="s">
        <v>77</v>
      </c>
      <c r="N56" s="110"/>
      <c r="O56" s="178" t="s">
        <v>10</v>
      </c>
      <c r="P56" s="110" t="s">
        <v>78</v>
      </c>
      <c r="Q56" s="137"/>
      <c r="R56" s="137"/>
      <c r="S56" s="137"/>
      <c r="T56" s="137"/>
      <c r="U56" s="137"/>
      <c r="V56" s="137"/>
      <c r="W56" s="137"/>
      <c r="X56" s="138"/>
      <c r="Y56" s="108"/>
      <c r="Z56" s="105"/>
      <c r="AA56" s="105"/>
      <c r="AB56" s="106"/>
      <c r="AC56" s="500"/>
      <c r="AD56" s="501"/>
      <c r="AE56" s="501"/>
      <c r="AF56" s="502"/>
      <c r="AG56" s="264" t="s">
        <v>680</v>
      </c>
    </row>
    <row r="57" spans="1:33" ht="18.75" customHeight="1">
      <c r="A57" s="99"/>
      <c r="B57" s="100"/>
      <c r="C57" s="101"/>
      <c r="D57" s="102"/>
      <c r="E57" s="91"/>
      <c r="F57" s="103"/>
      <c r="G57" s="104"/>
      <c r="H57" s="475" t="s">
        <v>64</v>
      </c>
      <c r="I57" s="198" t="s">
        <v>10</v>
      </c>
      <c r="J57" s="112" t="s">
        <v>29</v>
      </c>
      <c r="K57" s="139"/>
      <c r="N57" s="139"/>
      <c r="O57" s="139"/>
      <c r="P57" s="139"/>
      <c r="Q57" s="199" t="s">
        <v>10</v>
      </c>
      <c r="R57" s="112" t="s">
        <v>79</v>
      </c>
      <c r="S57" s="178"/>
      <c r="T57" s="89"/>
      <c r="U57" s="139"/>
      <c r="V57" s="139"/>
      <c r="W57" s="139"/>
      <c r="X57" s="140"/>
      <c r="Y57" s="108"/>
      <c r="Z57" s="105"/>
      <c r="AA57" s="105"/>
      <c r="AB57" s="106"/>
      <c r="AC57" s="500"/>
      <c r="AD57" s="501"/>
      <c r="AE57" s="501"/>
      <c r="AF57" s="502"/>
      <c r="AG57" s="264" t="s">
        <v>681</v>
      </c>
    </row>
    <row r="58" spans="1:33" ht="18.75" customHeight="1">
      <c r="A58" s="99"/>
      <c r="B58" s="100"/>
      <c r="C58" s="101"/>
      <c r="D58" s="102"/>
      <c r="E58" s="91"/>
      <c r="F58" s="103"/>
      <c r="G58" s="104"/>
      <c r="H58" s="496"/>
      <c r="I58" s="179" t="s">
        <v>10</v>
      </c>
      <c r="J58" s="89" t="s">
        <v>80</v>
      </c>
      <c r="L58" s="178"/>
      <c r="M58" s="89"/>
      <c r="Q58" s="178" t="s">
        <v>10</v>
      </c>
      <c r="R58" s="85" t="s">
        <v>81</v>
      </c>
      <c r="S58" s="178"/>
      <c r="T58" s="89"/>
      <c r="X58" s="141"/>
      <c r="Y58" s="108"/>
      <c r="Z58" s="105"/>
      <c r="AA58" s="105"/>
      <c r="AB58" s="106"/>
      <c r="AC58" s="500"/>
      <c r="AD58" s="501"/>
      <c r="AE58" s="501"/>
      <c r="AF58" s="502"/>
      <c r="AG58" s="264"/>
    </row>
    <row r="59" spans="1:33" ht="18.75" customHeight="1">
      <c r="A59" s="119"/>
      <c r="B59" s="120"/>
      <c r="C59" s="121"/>
      <c r="D59" s="122"/>
      <c r="E59" s="123"/>
      <c r="F59" s="124"/>
      <c r="G59" s="125"/>
      <c r="H59" s="506"/>
      <c r="I59" s="210" t="s">
        <v>10</v>
      </c>
      <c r="J59" s="142" t="s">
        <v>82</v>
      </c>
      <c r="K59" s="211"/>
      <c r="L59" s="211"/>
      <c r="M59" s="211"/>
      <c r="N59" s="211"/>
      <c r="O59" s="142"/>
      <c r="P59" s="142"/>
      <c r="Q59" s="211"/>
      <c r="R59" s="211"/>
      <c r="S59" s="211"/>
      <c r="T59" s="211"/>
      <c r="U59" s="211"/>
      <c r="V59" s="211"/>
      <c r="W59" s="211"/>
      <c r="X59" s="212"/>
      <c r="Y59" s="129"/>
      <c r="Z59" s="130"/>
      <c r="AA59" s="130"/>
      <c r="AB59" s="131"/>
      <c r="AC59" s="503"/>
      <c r="AD59" s="504"/>
      <c r="AE59" s="504"/>
      <c r="AF59" s="505"/>
      <c r="AG59" s="264"/>
    </row>
    <row r="60" spans="1:33" ht="19.5" customHeight="1">
      <c r="A60" s="92"/>
      <c r="B60" s="93"/>
      <c r="C60" s="94"/>
      <c r="D60" s="95"/>
      <c r="E60" s="88"/>
      <c r="F60" s="96"/>
      <c r="G60" s="97"/>
      <c r="H60" s="134" t="s">
        <v>83</v>
      </c>
      <c r="I60" s="209" t="s">
        <v>10</v>
      </c>
      <c r="J60" s="135" t="s">
        <v>29</v>
      </c>
      <c r="K60" s="204"/>
      <c r="L60" s="180" t="s">
        <v>10</v>
      </c>
      <c r="M60" s="135" t="s">
        <v>35</v>
      </c>
      <c r="N60" s="135"/>
      <c r="O60" s="135"/>
      <c r="P60" s="135"/>
      <c r="Q60" s="206"/>
      <c r="R60" s="206"/>
      <c r="S60" s="206"/>
      <c r="T60" s="206"/>
      <c r="U60" s="206"/>
      <c r="V60" s="206"/>
      <c r="W60" s="206"/>
      <c r="X60" s="207"/>
      <c r="Y60" s="180" t="s">
        <v>10</v>
      </c>
      <c r="Z60" s="86" t="s">
        <v>21</v>
      </c>
      <c r="AA60" s="86"/>
      <c r="AB60" s="98"/>
      <c r="AC60" s="497"/>
      <c r="AD60" s="498"/>
      <c r="AE60" s="498"/>
      <c r="AF60" s="499"/>
      <c r="AG60" s="264"/>
    </row>
    <row r="61" spans="1:33" ht="18.75" customHeight="1">
      <c r="A61" s="99"/>
      <c r="B61" s="100"/>
      <c r="C61" s="101"/>
      <c r="D61" s="102"/>
      <c r="E61" s="91"/>
      <c r="F61" s="103"/>
      <c r="G61" s="104"/>
      <c r="H61" s="475" t="s">
        <v>84</v>
      </c>
      <c r="I61" s="507" t="s">
        <v>10</v>
      </c>
      <c r="J61" s="479" t="s">
        <v>39</v>
      </c>
      <c r="K61" s="479"/>
      <c r="L61" s="479"/>
      <c r="M61" s="477" t="s">
        <v>10</v>
      </c>
      <c r="N61" s="479" t="s">
        <v>40</v>
      </c>
      <c r="O61" s="479"/>
      <c r="P61" s="479"/>
      <c r="Q61" s="196"/>
      <c r="R61" s="196"/>
      <c r="S61" s="196"/>
      <c r="T61" s="196"/>
      <c r="U61" s="196"/>
      <c r="V61" s="196"/>
      <c r="W61" s="196"/>
      <c r="X61" s="197"/>
      <c r="Y61" s="178" t="s">
        <v>10</v>
      </c>
      <c r="Z61" s="89" t="s">
        <v>23</v>
      </c>
      <c r="AA61" s="105"/>
      <c r="AB61" s="106"/>
      <c r="AC61" s="500"/>
      <c r="AD61" s="501"/>
      <c r="AE61" s="501"/>
      <c r="AF61" s="502"/>
      <c r="AG61" s="264"/>
    </row>
    <row r="62" spans="1:33" ht="18.75" customHeight="1">
      <c r="A62" s="99"/>
      <c r="B62" s="100"/>
      <c r="C62" s="101"/>
      <c r="D62" s="102"/>
      <c r="E62" s="91"/>
      <c r="F62" s="103"/>
      <c r="G62" s="104"/>
      <c r="H62" s="476"/>
      <c r="I62" s="511"/>
      <c r="J62" s="480"/>
      <c r="K62" s="480"/>
      <c r="L62" s="480"/>
      <c r="M62" s="478"/>
      <c r="N62" s="480"/>
      <c r="O62" s="480"/>
      <c r="P62" s="480"/>
      <c r="Q62" s="186"/>
      <c r="R62" s="186"/>
      <c r="S62" s="186"/>
      <c r="T62" s="186"/>
      <c r="U62" s="186"/>
      <c r="V62" s="186"/>
      <c r="W62" s="186"/>
      <c r="X62" s="187"/>
      <c r="Y62" s="108"/>
      <c r="Z62" s="105"/>
      <c r="AA62" s="105"/>
      <c r="AB62" s="106"/>
      <c r="AC62" s="500"/>
      <c r="AD62" s="501"/>
      <c r="AE62" s="501"/>
      <c r="AF62" s="502"/>
      <c r="AG62" s="264"/>
    </row>
    <row r="63" spans="1:33" ht="18.75" customHeight="1">
      <c r="A63" s="99"/>
      <c r="B63" s="100"/>
      <c r="C63" s="101"/>
      <c r="D63" s="178" t="s">
        <v>10</v>
      </c>
      <c r="E63" s="91" t="s">
        <v>85</v>
      </c>
      <c r="F63" s="103"/>
      <c r="G63" s="104"/>
      <c r="H63" s="475" t="s">
        <v>86</v>
      </c>
      <c r="I63" s="507" t="s">
        <v>10</v>
      </c>
      <c r="J63" s="479" t="s">
        <v>39</v>
      </c>
      <c r="K63" s="479"/>
      <c r="L63" s="479"/>
      <c r="M63" s="477" t="s">
        <v>10</v>
      </c>
      <c r="N63" s="479" t="s">
        <v>40</v>
      </c>
      <c r="O63" s="479"/>
      <c r="P63" s="479"/>
      <c r="Q63" s="196"/>
      <c r="R63" s="196"/>
      <c r="S63" s="196"/>
      <c r="T63" s="196"/>
      <c r="U63" s="196"/>
      <c r="V63" s="196"/>
      <c r="W63" s="196"/>
      <c r="X63" s="197"/>
      <c r="Y63" s="108"/>
      <c r="Z63" s="105"/>
      <c r="AA63" s="105"/>
      <c r="AB63" s="106"/>
      <c r="AC63" s="500"/>
      <c r="AD63" s="501"/>
      <c r="AE63" s="501"/>
      <c r="AF63" s="502"/>
      <c r="AG63" s="264"/>
    </row>
    <row r="64" spans="1:33" ht="18.75" customHeight="1">
      <c r="A64" s="179" t="s">
        <v>10</v>
      </c>
      <c r="B64" s="100">
        <v>14</v>
      </c>
      <c r="C64" s="101" t="s">
        <v>87</v>
      </c>
      <c r="D64" s="178" t="s">
        <v>10</v>
      </c>
      <c r="E64" s="91" t="s">
        <v>88</v>
      </c>
      <c r="F64" s="103"/>
      <c r="G64" s="104"/>
      <c r="H64" s="476"/>
      <c r="I64" s="511"/>
      <c r="J64" s="480"/>
      <c r="K64" s="480"/>
      <c r="L64" s="480"/>
      <c r="M64" s="478"/>
      <c r="N64" s="480"/>
      <c r="O64" s="480"/>
      <c r="P64" s="480"/>
      <c r="Q64" s="186"/>
      <c r="R64" s="186"/>
      <c r="S64" s="186"/>
      <c r="T64" s="186"/>
      <c r="U64" s="186"/>
      <c r="V64" s="186"/>
      <c r="W64" s="186"/>
      <c r="X64" s="187"/>
      <c r="Y64" s="108"/>
      <c r="Z64" s="105"/>
      <c r="AA64" s="105"/>
      <c r="AB64" s="106"/>
      <c r="AC64" s="500"/>
      <c r="AD64" s="501"/>
      <c r="AE64" s="501"/>
      <c r="AF64" s="502"/>
      <c r="AG64" s="264"/>
    </row>
    <row r="65" spans="1:33" ht="19.5" customHeight="1">
      <c r="A65" s="99"/>
      <c r="B65" s="100"/>
      <c r="C65" s="101"/>
      <c r="D65" s="178" t="s">
        <v>10</v>
      </c>
      <c r="E65" s="91" t="s">
        <v>89</v>
      </c>
      <c r="F65" s="103"/>
      <c r="G65" s="104"/>
      <c r="H65" s="475" t="s">
        <v>90</v>
      </c>
      <c r="I65" s="179" t="s">
        <v>10</v>
      </c>
      <c r="J65" s="112" t="s">
        <v>29</v>
      </c>
      <c r="K65" s="112"/>
      <c r="L65" s="143"/>
      <c r="M65" s="178" t="s">
        <v>10</v>
      </c>
      <c r="N65" s="112" t="s">
        <v>91</v>
      </c>
      <c r="O65" s="112"/>
      <c r="P65" s="143"/>
      <c r="Q65" s="178" t="s">
        <v>10</v>
      </c>
      <c r="R65" s="139" t="s">
        <v>92</v>
      </c>
      <c r="S65" s="139"/>
      <c r="T65" s="139"/>
      <c r="U65" s="139"/>
      <c r="V65" s="139"/>
      <c r="W65" s="139"/>
      <c r="X65" s="140"/>
      <c r="Y65" s="108"/>
      <c r="Z65" s="105"/>
      <c r="AA65" s="105"/>
      <c r="AB65" s="106"/>
      <c r="AC65" s="500"/>
      <c r="AD65" s="501"/>
      <c r="AE65" s="501"/>
      <c r="AF65" s="502"/>
      <c r="AG65" s="264"/>
    </row>
    <row r="66" spans="1:33" ht="19.5" customHeight="1">
      <c r="A66" s="99"/>
      <c r="B66" s="100"/>
      <c r="C66" s="101"/>
      <c r="D66" s="102"/>
      <c r="E66" s="91"/>
      <c r="F66" s="103"/>
      <c r="G66" s="104"/>
      <c r="H66" s="476"/>
      <c r="I66" s="179" t="s">
        <v>10</v>
      </c>
      <c r="J66" s="107" t="s">
        <v>93</v>
      </c>
      <c r="K66" s="107"/>
      <c r="L66" s="107"/>
      <c r="M66" s="178" t="s">
        <v>10</v>
      </c>
      <c r="N66" s="107" t="s">
        <v>94</v>
      </c>
      <c r="O66" s="107"/>
      <c r="P66" s="107"/>
      <c r="Q66" s="107"/>
      <c r="R66" s="107"/>
      <c r="S66" s="107"/>
      <c r="T66" s="107"/>
      <c r="U66" s="107"/>
      <c r="V66" s="107"/>
      <c r="W66" s="107"/>
      <c r="X66" s="144"/>
      <c r="Y66" s="108"/>
      <c r="Z66" s="105"/>
      <c r="AA66" s="105"/>
      <c r="AB66" s="106"/>
      <c r="AC66" s="500"/>
      <c r="AD66" s="501"/>
      <c r="AE66" s="501"/>
      <c r="AF66" s="502"/>
      <c r="AG66" s="264"/>
    </row>
    <row r="67" spans="1:33" ht="19.5" customHeight="1">
      <c r="A67" s="99"/>
      <c r="B67" s="100"/>
      <c r="C67" s="101"/>
      <c r="D67" s="102"/>
      <c r="E67" s="91"/>
      <c r="F67" s="103"/>
      <c r="G67" s="104"/>
      <c r="H67" s="109" t="s">
        <v>95</v>
      </c>
      <c r="I67" s="198" t="s">
        <v>10</v>
      </c>
      <c r="J67" s="110" t="s">
        <v>29</v>
      </c>
      <c r="K67" s="189"/>
      <c r="L67" s="190" t="s">
        <v>10</v>
      </c>
      <c r="M67" s="110" t="s">
        <v>35</v>
      </c>
      <c r="N67" s="110"/>
      <c r="O67" s="191"/>
      <c r="P67" s="191"/>
      <c r="Q67" s="191"/>
      <c r="R67" s="191"/>
      <c r="S67" s="191"/>
      <c r="T67" s="191"/>
      <c r="U67" s="191"/>
      <c r="V67" s="191"/>
      <c r="W67" s="191"/>
      <c r="X67" s="192"/>
      <c r="Y67" s="108"/>
      <c r="Z67" s="105"/>
      <c r="AA67" s="105"/>
      <c r="AB67" s="106"/>
      <c r="AC67" s="500"/>
      <c r="AD67" s="501"/>
      <c r="AE67" s="501"/>
      <c r="AF67" s="502"/>
      <c r="AG67" s="264" t="s">
        <v>682</v>
      </c>
    </row>
    <row r="68" spans="1:33" ht="19.5" customHeight="1">
      <c r="A68" s="119"/>
      <c r="B68" s="120"/>
      <c r="C68" s="121"/>
      <c r="D68" s="122"/>
      <c r="E68" s="123"/>
      <c r="F68" s="124"/>
      <c r="G68" s="125"/>
      <c r="H68" s="145" t="s">
        <v>64</v>
      </c>
      <c r="I68" s="200" t="s">
        <v>10</v>
      </c>
      <c r="J68" s="127" t="s">
        <v>29</v>
      </c>
      <c r="K68" s="127"/>
      <c r="L68" s="201" t="s">
        <v>10</v>
      </c>
      <c r="M68" s="127" t="s">
        <v>77</v>
      </c>
      <c r="N68" s="127"/>
      <c r="O68" s="201" t="s">
        <v>10</v>
      </c>
      <c r="P68" s="127" t="s">
        <v>96</v>
      </c>
      <c r="Q68" s="202"/>
      <c r="R68" s="202"/>
      <c r="S68" s="202"/>
      <c r="T68" s="202"/>
      <c r="U68" s="202"/>
      <c r="V68" s="202"/>
      <c r="W68" s="202"/>
      <c r="X68" s="213"/>
      <c r="Y68" s="129"/>
      <c r="Z68" s="130"/>
      <c r="AA68" s="130"/>
      <c r="AB68" s="131"/>
      <c r="AC68" s="503"/>
      <c r="AD68" s="504"/>
      <c r="AE68" s="504"/>
      <c r="AF68" s="505"/>
      <c r="AG68" s="264" t="s">
        <v>681</v>
      </c>
    </row>
    <row r="69" spans="1:33" ht="18.75" customHeight="1">
      <c r="A69" s="92"/>
      <c r="B69" s="93"/>
      <c r="C69" s="94"/>
      <c r="D69" s="95"/>
      <c r="E69" s="146"/>
      <c r="F69" s="95"/>
      <c r="G69" s="93"/>
      <c r="H69" s="147" t="s">
        <v>83</v>
      </c>
      <c r="I69" s="203" t="s">
        <v>10</v>
      </c>
      <c r="J69" s="135" t="s">
        <v>29</v>
      </c>
      <c r="K69" s="204"/>
      <c r="L69" s="205" t="s">
        <v>10</v>
      </c>
      <c r="M69" s="135" t="s">
        <v>35</v>
      </c>
      <c r="N69" s="135"/>
      <c r="O69" s="135"/>
      <c r="P69" s="135"/>
      <c r="Q69" s="206"/>
      <c r="R69" s="206"/>
      <c r="S69" s="206"/>
      <c r="T69" s="206"/>
      <c r="U69" s="206"/>
      <c r="V69" s="206"/>
      <c r="W69" s="206"/>
      <c r="X69" s="207"/>
      <c r="Y69" s="180" t="s">
        <v>10</v>
      </c>
      <c r="Z69" s="86" t="s">
        <v>21</v>
      </c>
      <c r="AA69" s="86"/>
      <c r="AB69" s="98"/>
      <c r="AC69" s="497"/>
      <c r="AD69" s="498"/>
      <c r="AE69" s="498"/>
      <c r="AF69" s="499"/>
      <c r="AG69" s="264"/>
    </row>
    <row r="70" spans="1:33" ht="18.75" customHeight="1">
      <c r="A70" s="179"/>
      <c r="B70" s="100"/>
      <c r="C70" s="101"/>
      <c r="D70" s="102"/>
      <c r="E70" s="141"/>
      <c r="F70" s="102"/>
      <c r="G70" s="100"/>
      <c r="H70" s="475" t="s">
        <v>84</v>
      </c>
      <c r="I70" s="477" t="s">
        <v>10</v>
      </c>
      <c r="J70" s="479" t="s">
        <v>39</v>
      </c>
      <c r="K70" s="479"/>
      <c r="L70" s="479"/>
      <c r="M70" s="477" t="s">
        <v>10</v>
      </c>
      <c r="N70" s="479" t="s">
        <v>40</v>
      </c>
      <c r="O70" s="479"/>
      <c r="P70" s="479"/>
      <c r="Q70" s="196"/>
      <c r="R70" s="196"/>
      <c r="S70" s="196"/>
      <c r="T70" s="196"/>
      <c r="U70" s="196"/>
      <c r="V70" s="196"/>
      <c r="W70" s="196"/>
      <c r="X70" s="197"/>
      <c r="Y70" s="178" t="s">
        <v>10</v>
      </c>
      <c r="Z70" s="89" t="s">
        <v>23</v>
      </c>
      <c r="AA70" s="89"/>
      <c r="AB70" s="106"/>
      <c r="AC70" s="500"/>
      <c r="AD70" s="501"/>
      <c r="AE70" s="501"/>
      <c r="AF70" s="502"/>
      <c r="AG70" s="264"/>
    </row>
    <row r="71" spans="1:33" ht="18.75" customHeight="1">
      <c r="A71" s="179" t="s">
        <v>10</v>
      </c>
      <c r="B71" s="100">
        <v>31</v>
      </c>
      <c r="C71" s="101" t="s">
        <v>97</v>
      </c>
      <c r="D71" s="102"/>
      <c r="E71" s="141"/>
      <c r="F71" s="102"/>
      <c r="G71" s="100"/>
      <c r="H71" s="476"/>
      <c r="I71" s="478"/>
      <c r="J71" s="480"/>
      <c r="K71" s="480"/>
      <c r="L71" s="480"/>
      <c r="M71" s="478"/>
      <c r="N71" s="480"/>
      <c r="O71" s="480"/>
      <c r="P71" s="480"/>
      <c r="Q71" s="186"/>
      <c r="R71" s="186"/>
      <c r="S71" s="186"/>
      <c r="T71" s="186"/>
      <c r="U71" s="186"/>
      <c r="V71" s="186"/>
      <c r="W71" s="186"/>
      <c r="X71" s="187"/>
      <c r="Y71" s="108"/>
      <c r="Z71" s="105"/>
      <c r="AA71" s="105"/>
      <c r="AB71" s="106"/>
      <c r="AC71" s="500"/>
      <c r="AD71" s="501"/>
      <c r="AE71" s="501"/>
      <c r="AF71" s="502"/>
      <c r="AG71" s="264"/>
    </row>
    <row r="72" spans="1:33" ht="18.75" customHeight="1">
      <c r="A72" s="179"/>
      <c r="B72" s="100"/>
      <c r="C72" s="101"/>
      <c r="D72" s="102"/>
      <c r="E72" s="141"/>
      <c r="F72" s="102"/>
      <c r="G72" s="100"/>
      <c r="H72" s="475" t="s">
        <v>86</v>
      </c>
      <c r="I72" s="507" t="s">
        <v>10</v>
      </c>
      <c r="J72" s="479" t="s">
        <v>39</v>
      </c>
      <c r="K72" s="479"/>
      <c r="L72" s="479"/>
      <c r="M72" s="477" t="s">
        <v>10</v>
      </c>
      <c r="N72" s="479" t="s">
        <v>40</v>
      </c>
      <c r="O72" s="479"/>
      <c r="P72" s="479"/>
      <c r="Q72" s="196"/>
      <c r="R72" s="196"/>
      <c r="S72" s="196"/>
      <c r="T72" s="196"/>
      <c r="U72" s="196"/>
      <c r="V72" s="196"/>
      <c r="W72" s="196"/>
      <c r="X72" s="197"/>
      <c r="Y72" s="108"/>
      <c r="Z72" s="105"/>
      <c r="AA72" s="105"/>
      <c r="AB72" s="106"/>
      <c r="AC72" s="500"/>
      <c r="AD72" s="501"/>
      <c r="AE72" s="501"/>
      <c r="AF72" s="502"/>
      <c r="AG72" s="264"/>
    </row>
    <row r="73" spans="1:33" ht="18.75" customHeight="1">
      <c r="A73" s="119"/>
      <c r="B73" s="120"/>
      <c r="C73" s="121"/>
      <c r="D73" s="122"/>
      <c r="E73" s="148"/>
      <c r="F73" s="122"/>
      <c r="G73" s="120"/>
      <c r="H73" s="506"/>
      <c r="I73" s="508"/>
      <c r="J73" s="509"/>
      <c r="K73" s="509"/>
      <c r="L73" s="509"/>
      <c r="M73" s="510"/>
      <c r="N73" s="509"/>
      <c r="O73" s="509"/>
      <c r="P73" s="509"/>
      <c r="Q73" s="211"/>
      <c r="R73" s="211"/>
      <c r="S73" s="211"/>
      <c r="T73" s="211"/>
      <c r="U73" s="211"/>
      <c r="V73" s="211"/>
      <c r="W73" s="211"/>
      <c r="X73" s="212"/>
      <c r="Y73" s="129"/>
      <c r="Z73" s="130"/>
      <c r="AA73" s="130"/>
      <c r="AB73" s="131"/>
      <c r="AC73" s="503"/>
      <c r="AD73" s="504"/>
      <c r="AE73" s="504"/>
      <c r="AF73" s="505"/>
      <c r="AG73" s="264"/>
    </row>
    <row r="74" spans="1:33" ht="18.75" customHeight="1">
      <c r="A74" s="92"/>
      <c r="B74" s="93"/>
      <c r="C74" s="149"/>
      <c r="D74" s="96"/>
      <c r="E74" s="88"/>
      <c r="F74" s="96"/>
      <c r="G74" s="97"/>
      <c r="H74" s="134" t="s">
        <v>98</v>
      </c>
      <c r="I74" s="203" t="s">
        <v>10</v>
      </c>
      <c r="J74" s="135" t="s">
        <v>29</v>
      </c>
      <c r="K74" s="135"/>
      <c r="L74" s="150"/>
      <c r="M74" s="205" t="s">
        <v>10</v>
      </c>
      <c r="N74" s="135" t="s">
        <v>99</v>
      </c>
      <c r="O74" s="135"/>
      <c r="P74" s="150"/>
      <c r="Q74" s="205" t="s">
        <v>10</v>
      </c>
      <c r="R74" s="151" t="s">
        <v>100</v>
      </c>
      <c r="S74" s="151"/>
      <c r="T74" s="151"/>
      <c r="U74" s="151"/>
      <c r="V74" s="151"/>
      <c r="W74" s="151"/>
      <c r="X74" s="152"/>
      <c r="Y74" s="209" t="s">
        <v>10</v>
      </c>
      <c r="Z74" s="86" t="s">
        <v>21</v>
      </c>
      <c r="AA74" s="86"/>
      <c r="AB74" s="98"/>
      <c r="AC74" s="180" t="s">
        <v>10</v>
      </c>
      <c r="AD74" s="86" t="s">
        <v>21</v>
      </c>
      <c r="AE74" s="86"/>
      <c r="AF74" s="98"/>
      <c r="AG74" s="264" t="s">
        <v>662</v>
      </c>
    </row>
    <row r="75" spans="1:33" ht="19.5" customHeight="1">
      <c r="A75" s="99"/>
      <c r="B75" s="100"/>
      <c r="C75" s="101"/>
      <c r="D75" s="102"/>
      <c r="E75" s="91"/>
      <c r="F75" s="103"/>
      <c r="G75" s="104"/>
      <c r="H75" s="116" t="s">
        <v>25</v>
      </c>
      <c r="I75" s="188" t="s">
        <v>10</v>
      </c>
      <c r="J75" s="110" t="s">
        <v>26</v>
      </c>
      <c r="K75" s="189"/>
      <c r="L75" s="136"/>
      <c r="M75" s="190" t="s">
        <v>10</v>
      </c>
      <c r="N75" s="110" t="s">
        <v>27</v>
      </c>
      <c r="O75" s="190"/>
      <c r="P75" s="110"/>
      <c r="Q75" s="191"/>
      <c r="R75" s="191"/>
      <c r="S75" s="191"/>
      <c r="T75" s="191"/>
      <c r="U75" s="191"/>
      <c r="V75" s="191"/>
      <c r="W75" s="191"/>
      <c r="X75" s="192"/>
      <c r="Y75" s="178" t="s">
        <v>10</v>
      </c>
      <c r="Z75" s="89" t="s">
        <v>23</v>
      </c>
      <c r="AA75" s="105"/>
      <c r="AB75" s="106"/>
      <c r="AC75" s="178" t="s">
        <v>10</v>
      </c>
      <c r="AD75" s="89" t="s">
        <v>23</v>
      </c>
      <c r="AE75" s="105"/>
      <c r="AF75" s="106"/>
      <c r="AG75" s="264"/>
    </row>
    <row r="76" spans="1:33" ht="19.5" customHeight="1">
      <c r="A76" s="99"/>
      <c r="B76" s="100"/>
      <c r="C76" s="101"/>
      <c r="D76" s="102"/>
      <c r="E76" s="91"/>
      <c r="F76" s="103"/>
      <c r="G76" s="104"/>
      <c r="H76" s="116" t="s">
        <v>101</v>
      </c>
      <c r="I76" s="188" t="s">
        <v>10</v>
      </c>
      <c r="J76" s="110" t="s">
        <v>26</v>
      </c>
      <c r="K76" s="189"/>
      <c r="L76" s="136"/>
      <c r="M76" s="190" t="s">
        <v>10</v>
      </c>
      <c r="N76" s="110" t="s">
        <v>27</v>
      </c>
      <c r="O76" s="190"/>
      <c r="P76" s="110"/>
      <c r="Q76" s="191"/>
      <c r="R76" s="191"/>
      <c r="S76" s="191"/>
      <c r="T76" s="191"/>
      <c r="U76" s="191"/>
      <c r="V76" s="191"/>
      <c r="W76" s="191"/>
      <c r="X76" s="192"/>
      <c r="Y76" s="178"/>
      <c r="Z76" s="89"/>
      <c r="AA76" s="105"/>
      <c r="AB76" s="106"/>
      <c r="AC76" s="178"/>
      <c r="AD76" s="89"/>
      <c r="AE76" s="105"/>
      <c r="AF76" s="106"/>
      <c r="AG76" s="264"/>
    </row>
    <row r="77" spans="1:33" ht="18.75" customHeight="1">
      <c r="A77" s="99"/>
      <c r="B77" s="100"/>
      <c r="C77" s="153"/>
      <c r="D77" s="103"/>
      <c r="E77" s="91"/>
      <c r="F77" s="103"/>
      <c r="G77" s="104"/>
      <c r="H77" s="475" t="s">
        <v>102</v>
      </c>
      <c r="I77" s="488" t="s">
        <v>10</v>
      </c>
      <c r="J77" s="479" t="s">
        <v>29</v>
      </c>
      <c r="K77" s="479"/>
      <c r="L77" s="491" t="s">
        <v>10</v>
      </c>
      <c r="M77" s="479" t="s">
        <v>35</v>
      </c>
      <c r="N77" s="479"/>
      <c r="O77" s="139"/>
      <c r="P77" s="139"/>
      <c r="Q77" s="139"/>
      <c r="R77" s="139"/>
      <c r="S77" s="139"/>
      <c r="T77" s="139"/>
      <c r="U77" s="139"/>
      <c r="V77" s="139"/>
      <c r="W77" s="139"/>
      <c r="X77" s="140"/>
      <c r="AB77" s="106"/>
      <c r="AE77" s="105"/>
      <c r="AF77" s="106"/>
      <c r="AG77" s="264" t="s">
        <v>683</v>
      </c>
    </row>
    <row r="78" spans="1:33" ht="18.75" customHeight="1">
      <c r="A78" s="99"/>
      <c r="B78" s="100"/>
      <c r="C78" s="153"/>
      <c r="D78" s="103"/>
      <c r="E78" s="91"/>
      <c r="F78" s="103"/>
      <c r="G78" s="104"/>
      <c r="H78" s="496"/>
      <c r="I78" s="489"/>
      <c r="J78" s="474"/>
      <c r="K78" s="474"/>
      <c r="L78" s="492"/>
      <c r="M78" s="474"/>
      <c r="N78" s="474"/>
      <c r="X78" s="141"/>
      <c r="Y78" s="108"/>
      <c r="Z78" s="105"/>
      <c r="AA78" s="105"/>
      <c r="AB78" s="106"/>
      <c r="AC78" s="108"/>
      <c r="AD78" s="105"/>
      <c r="AE78" s="105"/>
      <c r="AF78" s="106"/>
      <c r="AG78" s="264"/>
    </row>
    <row r="79" spans="1:33" ht="18.75" customHeight="1">
      <c r="A79" s="99"/>
      <c r="B79" s="100"/>
      <c r="C79" s="153"/>
      <c r="D79" s="103"/>
      <c r="E79" s="91"/>
      <c r="F79" s="103"/>
      <c r="G79" s="104"/>
      <c r="H79" s="476"/>
      <c r="I79" s="490"/>
      <c r="J79" s="480"/>
      <c r="K79" s="480"/>
      <c r="L79" s="493"/>
      <c r="M79" s="480"/>
      <c r="N79" s="480"/>
      <c r="O79" s="107"/>
      <c r="P79" s="107"/>
      <c r="Q79" s="107"/>
      <c r="R79" s="107"/>
      <c r="S79" s="107"/>
      <c r="T79" s="107"/>
      <c r="U79" s="107"/>
      <c r="V79" s="107"/>
      <c r="W79" s="107"/>
      <c r="X79" s="144"/>
      <c r="Y79" s="108"/>
      <c r="Z79" s="105"/>
      <c r="AA79" s="105"/>
      <c r="AB79" s="106"/>
      <c r="AC79" s="108"/>
      <c r="AD79" s="105"/>
      <c r="AE79" s="105"/>
      <c r="AF79" s="106"/>
      <c r="AG79" s="264"/>
    </row>
    <row r="80" spans="1:33" ht="18.75" customHeight="1">
      <c r="A80" s="99"/>
      <c r="B80" s="100"/>
      <c r="C80" s="153"/>
      <c r="D80" s="103"/>
      <c r="E80" s="91"/>
      <c r="F80" s="103"/>
      <c r="G80" s="104"/>
      <c r="H80" s="109" t="s">
        <v>103</v>
      </c>
      <c r="I80" s="178" t="s">
        <v>10</v>
      </c>
      <c r="J80" s="110" t="s">
        <v>73</v>
      </c>
      <c r="K80" s="189"/>
      <c r="L80" s="136"/>
      <c r="M80" s="178" t="s">
        <v>10</v>
      </c>
      <c r="N80" s="110" t="s">
        <v>74</v>
      </c>
      <c r="O80" s="191"/>
      <c r="P80" s="191"/>
      <c r="Q80" s="191"/>
      <c r="R80" s="191"/>
      <c r="S80" s="191"/>
      <c r="T80" s="191"/>
      <c r="U80" s="191"/>
      <c r="V80" s="191"/>
      <c r="W80" s="191"/>
      <c r="X80" s="192"/>
      <c r="Y80" s="108"/>
      <c r="Z80" s="105"/>
      <c r="AA80" s="105"/>
      <c r="AB80" s="106"/>
      <c r="AC80" s="108"/>
      <c r="AD80" s="105"/>
      <c r="AE80" s="105"/>
      <c r="AF80" s="106"/>
      <c r="AG80" s="264"/>
    </row>
    <row r="81" spans="1:33" ht="18.75" customHeight="1">
      <c r="A81" s="99"/>
      <c r="B81" s="100"/>
      <c r="C81" s="153"/>
      <c r="D81" s="103"/>
      <c r="E81" s="91"/>
      <c r="F81" s="103"/>
      <c r="G81" s="104"/>
      <c r="H81" s="475" t="s">
        <v>104</v>
      </c>
      <c r="I81" s="477" t="s">
        <v>10</v>
      </c>
      <c r="J81" s="479" t="s">
        <v>29</v>
      </c>
      <c r="K81" s="479"/>
      <c r="L81" s="477" t="s">
        <v>10</v>
      </c>
      <c r="M81" s="479" t="s">
        <v>35</v>
      </c>
      <c r="N81" s="479"/>
      <c r="O81" s="112"/>
      <c r="P81" s="112"/>
      <c r="Q81" s="112"/>
      <c r="R81" s="112"/>
      <c r="S81" s="112"/>
      <c r="T81" s="112"/>
      <c r="U81" s="112"/>
      <c r="V81" s="112"/>
      <c r="W81" s="112"/>
      <c r="X81" s="115"/>
      <c r="Y81" s="108"/>
      <c r="Z81" s="105"/>
      <c r="AA81" s="105"/>
      <c r="AB81" s="106"/>
      <c r="AC81" s="108"/>
      <c r="AD81" s="105"/>
      <c r="AE81" s="105"/>
      <c r="AF81" s="106"/>
      <c r="AG81" s="264"/>
    </row>
    <row r="82" spans="1:33" ht="18.75" customHeight="1">
      <c r="A82" s="99"/>
      <c r="B82" s="100"/>
      <c r="C82" s="153"/>
      <c r="D82" s="103"/>
      <c r="E82" s="91"/>
      <c r="F82" s="103"/>
      <c r="G82" s="104"/>
      <c r="H82" s="476"/>
      <c r="I82" s="478"/>
      <c r="J82" s="480"/>
      <c r="K82" s="480"/>
      <c r="L82" s="478"/>
      <c r="M82" s="480"/>
      <c r="N82" s="480"/>
      <c r="O82" s="113"/>
      <c r="P82" s="113"/>
      <c r="Q82" s="113"/>
      <c r="R82" s="113"/>
      <c r="S82" s="113"/>
      <c r="T82" s="113"/>
      <c r="U82" s="113"/>
      <c r="V82" s="113"/>
      <c r="W82" s="113"/>
      <c r="X82" s="114"/>
      <c r="Y82" s="108"/>
      <c r="Z82" s="105"/>
      <c r="AA82" s="105"/>
      <c r="AB82" s="106"/>
      <c r="AC82" s="108"/>
      <c r="AD82" s="105"/>
      <c r="AE82" s="105"/>
      <c r="AF82" s="106"/>
      <c r="AG82" s="264"/>
    </row>
    <row r="83" spans="1:33" ht="18.75" customHeight="1">
      <c r="A83" s="99"/>
      <c r="B83" s="100"/>
      <c r="C83" s="153"/>
      <c r="D83" s="103"/>
      <c r="E83" s="91"/>
      <c r="F83" s="103"/>
      <c r="G83" s="104"/>
      <c r="H83" s="475" t="s">
        <v>105</v>
      </c>
      <c r="I83" s="477" t="s">
        <v>10</v>
      </c>
      <c r="J83" s="479" t="s">
        <v>29</v>
      </c>
      <c r="K83" s="479"/>
      <c r="L83" s="477" t="s">
        <v>10</v>
      </c>
      <c r="M83" s="479" t="s">
        <v>35</v>
      </c>
      <c r="N83" s="479"/>
      <c r="O83" s="112"/>
      <c r="P83" s="112"/>
      <c r="Q83" s="112"/>
      <c r="R83" s="112"/>
      <c r="S83" s="112"/>
      <c r="T83" s="112"/>
      <c r="U83" s="112"/>
      <c r="V83" s="112"/>
      <c r="W83" s="112"/>
      <c r="X83" s="115"/>
      <c r="Y83" s="108"/>
      <c r="Z83" s="105"/>
      <c r="AA83" s="105"/>
      <c r="AB83" s="106"/>
      <c r="AC83" s="108"/>
      <c r="AD83" s="105"/>
      <c r="AE83" s="105"/>
      <c r="AF83" s="106"/>
      <c r="AG83" s="264"/>
    </row>
    <row r="84" spans="1:33" ht="18.75" customHeight="1">
      <c r="A84" s="99"/>
      <c r="B84" s="100"/>
      <c r="C84" s="153"/>
      <c r="D84" s="103"/>
      <c r="E84" s="91"/>
      <c r="F84" s="103"/>
      <c r="G84" s="104"/>
      <c r="H84" s="476"/>
      <c r="I84" s="478"/>
      <c r="J84" s="480"/>
      <c r="K84" s="480"/>
      <c r="L84" s="478"/>
      <c r="M84" s="480"/>
      <c r="N84" s="480"/>
      <c r="O84" s="113"/>
      <c r="P84" s="113"/>
      <c r="Q84" s="113"/>
      <c r="R84" s="113"/>
      <c r="S84" s="113"/>
      <c r="T84" s="113"/>
      <c r="U84" s="113"/>
      <c r="V84" s="113"/>
      <c r="W84" s="113"/>
      <c r="X84" s="114"/>
      <c r="Y84" s="108"/>
      <c r="Z84" s="105"/>
      <c r="AA84" s="105"/>
      <c r="AB84" s="106"/>
      <c r="AC84" s="108"/>
      <c r="AD84" s="105"/>
      <c r="AE84" s="105"/>
      <c r="AF84" s="106"/>
      <c r="AG84" s="264"/>
    </row>
    <row r="85" spans="1:33" ht="18.75" customHeight="1">
      <c r="A85" s="99"/>
      <c r="B85" s="100"/>
      <c r="C85" s="153"/>
      <c r="D85" s="103"/>
      <c r="E85" s="91"/>
      <c r="F85" s="103"/>
      <c r="G85" s="104"/>
      <c r="H85" s="475" t="s">
        <v>106</v>
      </c>
      <c r="I85" s="477" t="s">
        <v>10</v>
      </c>
      <c r="J85" s="479" t="s">
        <v>29</v>
      </c>
      <c r="K85" s="479"/>
      <c r="L85" s="477" t="s">
        <v>10</v>
      </c>
      <c r="M85" s="479" t="s">
        <v>35</v>
      </c>
      <c r="N85" s="479"/>
      <c r="O85" s="112"/>
      <c r="P85" s="112"/>
      <c r="Q85" s="112"/>
      <c r="R85" s="112"/>
      <c r="S85" s="112"/>
      <c r="T85" s="112"/>
      <c r="U85" s="112"/>
      <c r="V85" s="112"/>
      <c r="W85" s="112"/>
      <c r="X85" s="115"/>
      <c r="Y85" s="108"/>
      <c r="Z85" s="105"/>
      <c r="AA85" s="105"/>
      <c r="AB85" s="106"/>
      <c r="AC85" s="108"/>
      <c r="AD85" s="105"/>
      <c r="AE85" s="105"/>
      <c r="AF85" s="106"/>
      <c r="AG85" s="264"/>
    </row>
    <row r="86" spans="1:33" ht="18.75" customHeight="1">
      <c r="A86" s="99"/>
      <c r="B86" s="100"/>
      <c r="C86" s="153"/>
      <c r="D86" s="103"/>
      <c r="E86" s="91"/>
      <c r="F86" s="103"/>
      <c r="G86" s="104"/>
      <c r="H86" s="476"/>
      <c r="I86" s="478"/>
      <c r="J86" s="480"/>
      <c r="K86" s="480"/>
      <c r="L86" s="478"/>
      <c r="M86" s="480"/>
      <c r="N86" s="480"/>
      <c r="O86" s="113"/>
      <c r="P86" s="113"/>
      <c r="Q86" s="113"/>
      <c r="R86" s="113"/>
      <c r="S86" s="113"/>
      <c r="T86" s="113"/>
      <c r="U86" s="113"/>
      <c r="V86" s="113"/>
      <c r="W86" s="113"/>
      <c r="X86" s="114"/>
      <c r="Y86" s="108"/>
      <c r="Z86" s="105"/>
      <c r="AA86" s="105"/>
      <c r="AB86" s="106"/>
      <c r="AC86" s="108"/>
      <c r="AD86" s="105"/>
      <c r="AE86" s="105"/>
      <c r="AF86" s="106"/>
      <c r="AG86" s="264"/>
    </row>
    <row r="87" spans="1:33" ht="18.75" customHeight="1">
      <c r="A87" s="99"/>
      <c r="B87" s="100"/>
      <c r="C87" s="153"/>
      <c r="D87" s="103"/>
      <c r="E87" s="91"/>
      <c r="F87" s="103"/>
      <c r="G87" s="104"/>
      <c r="H87" s="475" t="s">
        <v>107</v>
      </c>
      <c r="I87" s="477" t="s">
        <v>10</v>
      </c>
      <c r="J87" s="479" t="s">
        <v>29</v>
      </c>
      <c r="K87" s="479"/>
      <c r="L87" s="477" t="s">
        <v>10</v>
      </c>
      <c r="M87" s="479" t="s">
        <v>35</v>
      </c>
      <c r="N87" s="479"/>
      <c r="O87" s="112"/>
      <c r="P87" s="112"/>
      <c r="Q87" s="112"/>
      <c r="R87" s="112"/>
      <c r="S87" s="112"/>
      <c r="T87" s="112"/>
      <c r="U87" s="112"/>
      <c r="V87" s="112"/>
      <c r="W87" s="112"/>
      <c r="X87" s="115"/>
      <c r="Y87" s="108"/>
      <c r="Z87" s="105"/>
      <c r="AA87" s="105"/>
      <c r="AB87" s="106"/>
      <c r="AC87" s="108"/>
      <c r="AD87" s="105"/>
      <c r="AE87" s="105"/>
      <c r="AF87" s="106"/>
      <c r="AG87" s="264"/>
    </row>
    <row r="88" spans="1:33" ht="18.75" customHeight="1">
      <c r="A88" s="99"/>
      <c r="B88" s="100"/>
      <c r="C88" s="153"/>
      <c r="D88" s="178" t="s">
        <v>10</v>
      </c>
      <c r="E88" s="91" t="s">
        <v>108</v>
      </c>
      <c r="F88" s="103"/>
      <c r="G88" s="104"/>
      <c r="H88" s="476"/>
      <c r="I88" s="478"/>
      <c r="J88" s="480"/>
      <c r="K88" s="480"/>
      <c r="L88" s="478"/>
      <c r="M88" s="480"/>
      <c r="N88" s="480"/>
      <c r="O88" s="113"/>
      <c r="P88" s="113"/>
      <c r="Q88" s="113"/>
      <c r="R88" s="113"/>
      <c r="S88" s="113"/>
      <c r="T88" s="113"/>
      <c r="U88" s="113"/>
      <c r="V88" s="113"/>
      <c r="W88" s="113"/>
      <c r="X88" s="114"/>
      <c r="Y88" s="108"/>
      <c r="Z88" s="105"/>
      <c r="AA88" s="105"/>
      <c r="AB88" s="106"/>
      <c r="AC88" s="108"/>
      <c r="AD88" s="105"/>
      <c r="AE88" s="105"/>
      <c r="AF88" s="106"/>
      <c r="AG88" s="264"/>
    </row>
    <row r="89" spans="1:33" ht="18.75" customHeight="1">
      <c r="A89" s="179" t="s">
        <v>10</v>
      </c>
      <c r="B89" s="100">
        <v>15</v>
      </c>
      <c r="C89" s="153" t="s">
        <v>109</v>
      </c>
      <c r="D89" s="178" t="s">
        <v>10</v>
      </c>
      <c r="E89" s="91" t="s">
        <v>110</v>
      </c>
      <c r="F89" s="103"/>
      <c r="G89" s="104"/>
      <c r="H89" s="117" t="s">
        <v>111</v>
      </c>
      <c r="I89" s="188" t="s">
        <v>10</v>
      </c>
      <c r="J89" s="110" t="s">
        <v>29</v>
      </c>
      <c r="K89" s="189"/>
      <c r="L89" s="190" t="s">
        <v>10</v>
      </c>
      <c r="M89" s="110" t="s">
        <v>35</v>
      </c>
      <c r="N89" s="137"/>
      <c r="O89" s="137"/>
      <c r="P89" s="137"/>
      <c r="Q89" s="137"/>
      <c r="R89" s="137"/>
      <c r="S89" s="137"/>
      <c r="T89" s="137"/>
      <c r="U89" s="137"/>
      <c r="V89" s="137"/>
      <c r="W89" s="137"/>
      <c r="X89" s="138"/>
      <c r="Y89" s="108"/>
      <c r="Z89" s="105"/>
      <c r="AA89" s="105"/>
      <c r="AB89" s="106"/>
      <c r="AC89" s="108"/>
      <c r="AD89" s="105"/>
      <c r="AE89" s="105"/>
      <c r="AF89" s="106"/>
      <c r="AG89" s="264" t="s">
        <v>663</v>
      </c>
    </row>
    <row r="90" spans="1:33" ht="18.75" customHeight="1">
      <c r="A90" s="99"/>
      <c r="B90" s="100"/>
      <c r="C90" s="153"/>
      <c r="D90" s="178" t="s">
        <v>10</v>
      </c>
      <c r="E90" s="91" t="s">
        <v>112</v>
      </c>
      <c r="F90" s="103"/>
      <c r="G90" s="104"/>
      <c r="H90" s="109" t="s">
        <v>113</v>
      </c>
      <c r="I90" s="178" t="s">
        <v>10</v>
      </c>
      <c r="J90" s="113" t="s">
        <v>29</v>
      </c>
      <c r="K90" s="113"/>
      <c r="L90" s="190" t="s">
        <v>10</v>
      </c>
      <c r="M90" s="113" t="s">
        <v>30</v>
      </c>
      <c r="N90" s="110"/>
      <c r="O90" s="178" t="s">
        <v>10</v>
      </c>
      <c r="P90" s="110" t="s">
        <v>31</v>
      </c>
      <c r="Q90" s="137"/>
      <c r="R90" s="137"/>
      <c r="S90" s="137"/>
      <c r="T90" s="137"/>
      <c r="U90" s="137"/>
      <c r="V90" s="137"/>
      <c r="W90" s="137"/>
      <c r="X90" s="138"/>
      <c r="Y90" s="108"/>
      <c r="Z90" s="105"/>
      <c r="AA90" s="105"/>
      <c r="AB90" s="106"/>
      <c r="AC90" s="108"/>
      <c r="AD90" s="105"/>
      <c r="AE90" s="105"/>
      <c r="AF90" s="106"/>
      <c r="AG90" s="264" t="s">
        <v>664</v>
      </c>
    </row>
    <row r="91" spans="1:33" ht="18.75" customHeight="1">
      <c r="A91" s="99"/>
      <c r="B91" s="100"/>
      <c r="C91" s="153"/>
      <c r="D91" s="103"/>
      <c r="E91" s="91"/>
      <c r="F91" s="103"/>
      <c r="G91" s="104"/>
      <c r="H91" s="109" t="s">
        <v>114</v>
      </c>
      <c r="I91" s="198" t="s">
        <v>10</v>
      </c>
      <c r="J91" s="110" t="s">
        <v>29</v>
      </c>
      <c r="K91" s="189"/>
      <c r="L91" s="178" t="s">
        <v>10</v>
      </c>
      <c r="M91" s="110" t="s">
        <v>35</v>
      </c>
      <c r="N91" s="137"/>
      <c r="O91" s="137"/>
      <c r="P91" s="137"/>
      <c r="Q91" s="137"/>
      <c r="R91" s="137"/>
      <c r="S91" s="137"/>
      <c r="T91" s="137"/>
      <c r="U91" s="137"/>
      <c r="V91" s="137"/>
      <c r="W91" s="137"/>
      <c r="X91" s="138"/>
      <c r="Y91" s="108"/>
      <c r="Z91" s="105"/>
      <c r="AA91" s="105"/>
      <c r="AB91" s="106"/>
      <c r="AC91" s="108"/>
      <c r="AD91" s="105"/>
      <c r="AE91" s="105"/>
      <c r="AF91" s="106"/>
      <c r="AG91" s="264" t="s">
        <v>665</v>
      </c>
    </row>
    <row r="92" spans="1:33" ht="18.75" customHeight="1">
      <c r="A92" s="99"/>
      <c r="B92" s="100"/>
      <c r="C92" s="153"/>
      <c r="D92" s="103"/>
      <c r="E92" s="91"/>
      <c r="F92" s="103"/>
      <c r="G92" s="104"/>
      <c r="H92" s="109" t="s">
        <v>115</v>
      </c>
      <c r="I92" s="198" t="s">
        <v>10</v>
      </c>
      <c r="J92" s="110" t="s">
        <v>29</v>
      </c>
      <c r="K92" s="110"/>
      <c r="L92" s="199" t="s">
        <v>10</v>
      </c>
      <c r="M92" s="110" t="s">
        <v>77</v>
      </c>
      <c r="N92" s="110"/>
      <c r="O92" s="178" t="s">
        <v>10</v>
      </c>
      <c r="P92" s="110" t="s">
        <v>78</v>
      </c>
      <c r="Q92" s="137"/>
      <c r="R92" s="137"/>
      <c r="S92" s="137"/>
      <c r="T92" s="137"/>
      <c r="U92" s="137"/>
      <c r="V92" s="137"/>
      <c r="W92" s="137"/>
      <c r="X92" s="138"/>
      <c r="Y92" s="108"/>
      <c r="Z92" s="105"/>
      <c r="AA92" s="105"/>
      <c r="AB92" s="106"/>
      <c r="AC92" s="108"/>
      <c r="AD92" s="105"/>
      <c r="AE92" s="105"/>
      <c r="AF92" s="106"/>
      <c r="AG92" s="264"/>
    </row>
    <row r="93" spans="1:33" ht="18.75" customHeight="1">
      <c r="A93" s="99"/>
      <c r="B93" s="100"/>
      <c r="C93" s="153"/>
      <c r="D93" s="103"/>
      <c r="E93" s="91"/>
      <c r="F93" s="103"/>
      <c r="G93" s="104"/>
      <c r="H93" s="109" t="s">
        <v>116</v>
      </c>
      <c r="I93" s="198" t="s">
        <v>10</v>
      </c>
      <c r="J93" s="110" t="s">
        <v>29</v>
      </c>
      <c r="K93" s="110"/>
      <c r="L93" s="199" t="s">
        <v>10</v>
      </c>
      <c r="M93" s="110" t="s">
        <v>117</v>
      </c>
      <c r="N93" s="154"/>
      <c r="O93" s="154"/>
      <c r="P93" s="178" t="s">
        <v>10</v>
      </c>
      <c r="Q93" s="110" t="s">
        <v>118</v>
      </c>
      <c r="R93" s="154"/>
      <c r="S93" s="154"/>
      <c r="T93" s="154"/>
      <c r="U93" s="154"/>
      <c r="V93" s="154"/>
      <c r="W93" s="154"/>
      <c r="X93" s="155"/>
      <c r="Y93" s="108"/>
      <c r="Z93" s="105"/>
      <c r="AA93" s="105"/>
      <c r="AB93" s="106"/>
      <c r="AC93" s="108"/>
      <c r="AD93" s="105"/>
      <c r="AE93" s="105"/>
      <c r="AF93" s="106"/>
      <c r="AG93" s="264" t="s">
        <v>666</v>
      </c>
    </row>
    <row r="94" spans="1:33" ht="18.75" customHeight="1">
      <c r="A94" s="99"/>
      <c r="B94" s="100"/>
      <c r="C94" s="153"/>
      <c r="D94" s="103"/>
      <c r="E94" s="91"/>
      <c r="F94" s="103"/>
      <c r="G94" s="104"/>
      <c r="H94" s="109" t="s">
        <v>119</v>
      </c>
      <c r="I94" s="198" t="s">
        <v>10</v>
      </c>
      <c r="J94" s="110" t="s">
        <v>29</v>
      </c>
      <c r="K94" s="189"/>
      <c r="L94" s="190" t="s">
        <v>10</v>
      </c>
      <c r="M94" s="110" t="s">
        <v>35</v>
      </c>
      <c r="N94" s="137"/>
      <c r="O94" s="137"/>
      <c r="P94" s="137"/>
      <c r="Q94" s="137"/>
      <c r="R94" s="137"/>
      <c r="S94" s="137"/>
      <c r="T94" s="137"/>
      <c r="U94" s="137"/>
      <c r="V94" s="137"/>
      <c r="W94" s="137"/>
      <c r="X94" s="138"/>
      <c r="Y94" s="108"/>
      <c r="Z94" s="105"/>
      <c r="AA94" s="105"/>
      <c r="AB94" s="106"/>
      <c r="AC94" s="108"/>
      <c r="AD94" s="105"/>
      <c r="AE94" s="105"/>
      <c r="AF94" s="106"/>
      <c r="AG94" s="264"/>
    </row>
    <row r="95" spans="1:33" ht="18.75" customHeight="1">
      <c r="A95" s="99"/>
      <c r="B95" s="100"/>
      <c r="C95" s="153"/>
      <c r="D95" s="103"/>
      <c r="E95" s="91"/>
      <c r="F95" s="103"/>
      <c r="G95" s="104"/>
      <c r="H95" s="156" t="s">
        <v>120</v>
      </c>
      <c r="I95" s="198" t="s">
        <v>10</v>
      </c>
      <c r="J95" s="110" t="s">
        <v>29</v>
      </c>
      <c r="K95" s="189"/>
      <c r="L95" s="178" t="s">
        <v>10</v>
      </c>
      <c r="M95" s="110" t="s">
        <v>35</v>
      </c>
      <c r="N95" s="137"/>
      <c r="O95" s="137"/>
      <c r="P95" s="137"/>
      <c r="Q95" s="137"/>
      <c r="R95" s="137"/>
      <c r="S95" s="137"/>
      <c r="T95" s="137"/>
      <c r="U95" s="137"/>
      <c r="V95" s="137"/>
      <c r="W95" s="137"/>
      <c r="X95" s="138"/>
      <c r="Y95" s="108"/>
      <c r="Z95" s="105"/>
      <c r="AA95" s="105"/>
      <c r="AB95" s="106"/>
      <c r="AC95" s="108"/>
      <c r="AD95" s="105"/>
      <c r="AE95" s="105"/>
      <c r="AF95" s="106"/>
      <c r="AG95" s="264" t="s">
        <v>667</v>
      </c>
    </row>
    <row r="96" spans="1:33" ht="18.75" customHeight="1">
      <c r="A96" s="99"/>
      <c r="B96" s="100"/>
      <c r="C96" s="153"/>
      <c r="D96" s="103"/>
      <c r="E96" s="91"/>
      <c r="F96" s="103"/>
      <c r="G96" s="104"/>
      <c r="H96" s="156" t="s">
        <v>121</v>
      </c>
      <c r="I96" s="188" t="s">
        <v>10</v>
      </c>
      <c r="J96" s="110" t="s">
        <v>29</v>
      </c>
      <c r="K96" s="189"/>
      <c r="L96" s="190" t="s">
        <v>10</v>
      </c>
      <c r="M96" s="110" t="s">
        <v>35</v>
      </c>
      <c r="N96" s="137"/>
      <c r="O96" s="137"/>
      <c r="P96" s="137"/>
      <c r="Q96" s="137"/>
      <c r="R96" s="137"/>
      <c r="S96" s="137"/>
      <c r="T96" s="137"/>
      <c r="U96" s="137"/>
      <c r="V96" s="137"/>
      <c r="W96" s="137"/>
      <c r="X96" s="138"/>
      <c r="Y96" s="108"/>
      <c r="Z96" s="105"/>
      <c r="AA96" s="105"/>
      <c r="AB96" s="106"/>
      <c r="AC96" s="108"/>
      <c r="AD96" s="105"/>
      <c r="AE96" s="105"/>
      <c r="AF96" s="106"/>
      <c r="AG96" s="264"/>
    </row>
    <row r="97" spans="1:33" ht="18.75" customHeight="1">
      <c r="A97" s="99"/>
      <c r="B97" s="100"/>
      <c r="C97" s="153"/>
      <c r="D97" s="103"/>
      <c r="E97" s="91"/>
      <c r="F97" s="103"/>
      <c r="G97" s="104"/>
      <c r="H97" s="133" t="s">
        <v>122</v>
      </c>
      <c r="I97" s="190" t="s">
        <v>10</v>
      </c>
      <c r="J97" s="110" t="s">
        <v>29</v>
      </c>
      <c r="K97" s="189"/>
      <c r="L97" s="208" t="s">
        <v>10</v>
      </c>
      <c r="M97" s="110" t="s">
        <v>35</v>
      </c>
      <c r="N97" s="137"/>
      <c r="O97" s="137"/>
      <c r="P97" s="137"/>
      <c r="Q97" s="137"/>
      <c r="R97" s="137"/>
      <c r="S97" s="137"/>
      <c r="T97" s="137"/>
      <c r="U97" s="137"/>
      <c r="V97" s="137"/>
      <c r="W97" s="137"/>
      <c r="X97" s="138"/>
      <c r="Y97" s="108"/>
      <c r="Z97" s="105"/>
      <c r="AA97" s="105"/>
      <c r="AB97" s="106"/>
      <c r="AC97" s="108"/>
      <c r="AD97" s="105"/>
      <c r="AE97" s="105"/>
      <c r="AF97" s="106"/>
      <c r="AG97" s="264" t="s">
        <v>668</v>
      </c>
    </row>
    <row r="98" spans="1:33" ht="18.75" customHeight="1">
      <c r="A98" s="99"/>
      <c r="B98" s="100"/>
      <c r="C98" s="153"/>
      <c r="D98" s="103"/>
      <c r="E98" s="91"/>
      <c r="F98" s="103"/>
      <c r="G98" s="104"/>
      <c r="H98" s="109" t="s">
        <v>123</v>
      </c>
      <c r="I98" s="188" t="s">
        <v>10</v>
      </c>
      <c r="J98" s="110" t="s">
        <v>29</v>
      </c>
      <c r="K98" s="189"/>
      <c r="L98" s="208" t="s">
        <v>10</v>
      </c>
      <c r="M98" s="110" t="s">
        <v>35</v>
      </c>
      <c r="N98" s="137"/>
      <c r="O98" s="137"/>
      <c r="P98" s="137"/>
      <c r="Q98" s="137"/>
      <c r="R98" s="137"/>
      <c r="S98" s="137"/>
      <c r="T98" s="137"/>
      <c r="U98" s="137"/>
      <c r="V98" s="137"/>
      <c r="W98" s="137"/>
      <c r="X98" s="138"/>
      <c r="Y98" s="108"/>
      <c r="Z98" s="105"/>
      <c r="AA98" s="105"/>
      <c r="AB98" s="106"/>
      <c r="AC98" s="108"/>
      <c r="AD98" s="105"/>
      <c r="AE98" s="105"/>
      <c r="AF98" s="106"/>
      <c r="AG98" s="264" t="s">
        <v>662</v>
      </c>
    </row>
    <row r="99" spans="1:33" ht="18.75" customHeight="1">
      <c r="A99" s="99"/>
      <c r="B99" s="100"/>
      <c r="C99" s="153"/>
      <c r="D99" s="103"/>
      <c r="E99" s="91"/>
      <c r="F99" s="103"/>
      <c r="G99" s="104"/>
      <c r="H99" s="109" t="s">
        <v>124</v>
      </c>
      <c r="I99" s="178" t="s">
        <v>10</v>
      </c>
      <c r="J99" s="110" t="s">
        <v>29</v>
      </c>
      <c r="K99" s="189"/>
      <c r="L99" s="208" t="s">
        <v>10</v>
      </c>
      <c r="M99" s="110" t="s">
        <v>35</v>
      </c>
      <c r="N99" s="137"/>
      <c r="O99" s="137"/>
      <c r="P99" s="137"/>
      <c r="Q99" s="137"/>
      <c r="R99" s="137"/>
      <c r="S99" s="137"/>
      <c r="T99" s="137"/>
      <c r="U99" s="137"/>
      <c r="V99" s="137"/>
      <c r="W99" s="137"/>
      <c r="X99" s="138"/>
      <c r="Y99" s="108"/>
      <c r="Z99" s="105"/>
      <c r="AA99" s="105"/>
      <c r="AB99" s="106"/>
      <c r="AC99" s="108"/>
      <c r="AD99" s="105"/>
      <c r="AE99" s="105"/>
      <c r="AF99" s="106"/>
      <c r="AG99" s="264"/>
    </row>
    <row r="100" spans="1:33" ht="18.75" customHeight="1">
      <c r="A100" s="99"/>
      <c r="B100" s="100"/>
      <c r="C100" s="153"/>
      <c r="D100" s="103"/>
      <c r="E100" s="91"/>
      <c r="F100" s="103"/>
      <c r="G100" s="104"/>
      <c r="H100" s="156" t="s">
        <v>125</v>
      </c>
      <c r="I100" s="188" t="s">
        <v>10</v>
      </c>
      <c r="J100" s="110" t="s">
        <v>29</v>
      </c>
      <c r="K100" s="110"/>
      <c r="L100" s="178" t="s">
        <v>10</v>
      </c>
      <c r="M100" s="110" t="s">
        <v>53</v>
      </c>
      <c r="N100" s="110"/>
      <c r="O100" s="178" t="s">
        <v>10</v>
      </c>
      <c r="P100" s="110" t="s">
        <v>54</v>
      </c>
      <c r="Q100" s="110"/>
      <c r="R100" s="178" t="s">
        <v>10</v>
      </c>
      <c r="S100" s="110" t="s">
        <v>126</v>
      </c>
      <c r="T100" s="110"/>
      <c r="U100" s="137"/>
      <c r="V100" s="137"/>
      <c r="W100" s="137"/>
      <c r="X100" s="138"/>
      <c r="Y100" s="108"/>
      <c r="Z100" s="105"/>
      <c r="AA100" s="105"/>
      <c r="AB100" s="106"/>
      <c r="AC100" s="108"/>
      <c r="AD100" s="105"/>
      <c r="AE100" s="105"/>
      <c r="AF100" s="106"/>
      <c r="AG100" s="264" t="s">
        <v>669</v>
      </c>
    </row>
    <row r="101" spans="1:33" ht="18.75" customHeight="1">
      <c r="A101" s="99"/>
      <c r="B101" s="100"/>
      <c r="C101" s="101"/>
      <c r="D101" s="102"/>
      <c r="E101" s="91"/>
      <c r="F101" s="103"/>
      <c r="G101" s="104"/>
      <c r="H101" s="117" t="s">
        <v>52</v>
      </c>
      <c r="I101" s="188" t="s">
        <v>10</v>
      </c>
      <c r="J101" s="110" t="s">
        <v>29</v>
      </c>
      <c r="K101" s="110"/>
      <c r="L101" s="190" t="s">
        <v>10</v>
      </c>
      <c r="M101" s="110" t="s">
        <v>53</v>
      </c>
      <c r="N101" s="110"/>
      <c r="O101" s="190" t="s">
        <v>10</v>
      </c>
      <c r="P101" s="110" t="s">
        <v>54</v>
      </c>
      <c r="Q101" s="110"/>
      <c r="R101" s="190" t="s">
        <v>10</v>
      </c>
      <c r="S101" s="110" t="s">
        <v>55</v>
      </c>
      <c r="T101" s="110"/>
      <c r="U101" s="189"/>
      <c r="V101" s="189"/>
      <c r="W101" s="189"/>
      <c r="X101" s="193"/>
      <c r="Y101" s="108"/>
      <c r="Z101" s="105"/>
      <c r="AA101" s="105"/>
      <c r="AB101" s="106"/>
      <c r="AC101" s="108"/>
      <c r="AD101" s="105"/>
      <c r="AE101" s="105"/>
      <c r="AF101" s="106"/>
      <c r="AG101" s="264" t="s">
        <v>691</v>
      </c>
    </row>
    <row r="102" spans="1:33" ht="18.75" customHeight="1">
      <c r="A102" s="99"/>
      <c r="B102" s="100"/>
      <c r="C102" s="101"/>
      <c r="D102" s="102"/>
      <c r="E102" s="91"/>
      <c r="F102" s="103"/>
      <c r="G102" s="104"/>
      <c r="H102" s="118" t="s">
        <v>56</v>
      </c>
      <c r="I102" s="198" t="s">
        <v>10</v>
      </c>
      <c r="J102" s="112" t="s">
        <v>57</v>
      </c>
      <c r="K102" s="112"/>
      <c r="L102" s="199" t="s">
        <v>10</v>
      </c>
      <c r="M102" s="112" t="s">
        <v>58</v>
      </c>
      <c r="N102" s="112"/>
      <c r="O102" s="199" t="s">
        <v>10</v>
      </c>
      <c r="P102" s="112" t="s">
        <v>59</v>
      </c>
      <c r="Q102" s="112"/>
      <c r="R102" s="199"/>
      <c r="S102" s="112"/>
      <c r="T102" s="112"/>
      <c r="U102" s="196"/>
      <c r="V102" s="196"/>
      <c r="W102" s="196"/>
      <c r="X102" s="197"/>
      <c r="Y102" s="108"/>
      <c r="Z102" s="105"/>
      <c r="AA102" s="105"/>
      <c r="AB102" s="106"/>
      <c r="AC102" s="108"/>
      <c r="AD102" s="105"/>
      <c r="AE102" s="105"/>
      <c r="AF102" s="106"/>
      <c r="AG102" s="264"/>
    </row>
    <row r="103" spans="1:33" ht="18.75" customHeight="1">
      <c r="A103" s="119"/>
      <c r="B103" s="120"/>
      <c r="C103" s="121"/>
      <c r="D103" s="122"/>
      <c r="E103" s="123"/>
      <c r="F103" s="124"/>
      <c r="G103" s="125"/>
      <c r="H103" s="126" t="s">
        <v>60</v>
      </c>
      <c r="I103" s="200" t="s">
        <v>10</v>
      </c>
      <c r="J103" s="127" t="s">
        <v>29</v>
      </c>
      <c r="K103" s="127"/>
      <c r="L103" s="201" t="s">
        <v>10</v>
      </c>
      <c r="M103" s="127" t="s">
        <v>35</v>
      </c>
      <c r="N103" s="127"/>
      <c r="O103" s="127"/>
      <c r="P103" s="127"/>
      <c r="Q103" s="202"/>
      <c r="R103" s="127"/>
      <c r="S103" s="127"/>
      <c r="T103" s="127"/>
      <c r="U103" s="127"/>
      <c r="V103" s="127"/>
      <c r="W103" s="127"/>
      <c r="X103" s="128"/>
      <c r="Y103" s="129"/>
      <c r="Z103" s="130"/>
      <c r="AA103" s="130"/>
      <c r="AB103" s="131"/>
      <c r="AC103" s="129"/>
      <c r="AD103" s="130"/>
      <c r="AE103" s="130"/>
      <c r="AF103" s="131"/>
      <c r="AG103" s="264"/>
    </row>
    <row r="104" spans="1:33" ht="18.75" customHeight="1">
      <c r="A104" s="92"/>
      <c r="B104" s="93"/>
      <c r="C104" s="94"/>
      <c r="D104" s="95"/>
      <c r="E104" s="88"/>
      <c r="F104" s="95"/>
      <c r="G104" s="146"/>
      <c r="H104" s="481" t="s">
        <v>127</v>
      </c>
      <c r="I104" s="209" t="s">
        <v>10</v>
      </c>
      <c r="J104" s="86" t="s">
        <v>29</v>
      </c>
      <c r="K104" s="86"/>
      <c r="L104" s="157"/>
      <c r="M104" s="180" t="s">
        <v>10</v>
      </c>
      <c r="N104" s="86" t="s">
        <v>128</v>
      </c>
      <c r="O104" s="86"/>
      <c r="P104" s="157"/>
      <c r="Q104" s="180" t="s">
        <v>10</v>
      </c>
      <c r="R104" s="158" t="s">
        <v>129</v>
      </c>
      <c r="S104" s="158"/>
      <c r="T104" s="158"/>
      <c r="U104" s="180" t="s">
        <v>10</v>
      </c>
      <c r="V104" s="158" t="s">
        <v>130</v>
      </c>
      <c r="W104" s="158"/>
      <c r="X104" s="146"/>
      <c r="Y104" s="209" t="s">
        <v>10</v>
      </c>
      <c r="Z104" s="86" t="s">
        <v>21</v>
      </c>
      <c r="AA104" s="86"/>
      <c r="AB104" s="98"/>
      <c r="AC104" s="483"/>
      <c r="AD104" s="483"/>
      <c r="AE104" s="483"/>
      <c r="AF104" s="483"/>
      <c r="AG104" s="264" t="s">
        <v>662</v>
      </c>
    </row>
    <row r="105" spans="1:33" ht="18.75" customHeight="1">
      <c r="A105" s="99"/>
      <c r="B105" s="100"/>
      <c r="C105" s="101"/>
      <c r="D105" s="102"/>
      <c r="E105" s="91"/>
      <c r="F105" s="102"/>
      <c r="G105" s="141"/>
      <c r="H105" s="482"/>
      <c r="I105" s="178" t="s">
        <v>10</v>
      </c>
      <c r="J105" s="113" t="s">
        <v>131</v>
      </c>
      <c r="K105" s="107"/>
      <c r="L105" s="107"/>
      <c r="M105" s="178" t="s">
        <v>10</v>
      </c>
      <c r="N105" s="113" t="s">
        <v>132</v>
      </c>
      <c r="O105" s="107"/>
      <c r="P105" s="107"/>
      <c r="Q105" s="178" t="s">
        <v>10</v>
      </c>
      <c r="R105" s="113" t="s">
        <v>133</v>
      </c>
      <c r="S105" s="107"/>
      <c r="T105" s="107"/>
      <c r="U105" s="107"/>
      <c r="V105" s="107"/>
      <c r="W105" s="107"/>
      <c r="X105" s="144"/>
      <c r="Y105" s="178" t="s">
        <v>10</v>
      </c>
      <c r="Z105" s="89" t="s">
        <v>23</v>
      </c>
      <c r="AA105" s="105"/>
      <c r="AB105" s="106"/>
      <c r="AC105" s="484"/>
      <c r="AD105" s="484"/>
      <c r="AE105" s="484"/>
      <c r="AF105" s="484"/>
      <c r="AG105" s="264"/>
    </row>
    <row r="106" spans="1:33" ht="18.75" customHeight="1">
      <c r="A106" s="99"/>
      <c r="B106" s="100"/>
      <c r="C106" s="101"/>
      <c r="D106" s="102"/>
      <c r="E106" s="91"/>
      <c r="F106" s="102"/>
      <c r="G106" s="141"/>
      <c r="H106" s="487" t="s">
        <v>102</v>
      </c>
      <c r="I106" s="488" t="s">
        <v>10</v>
      </c>
      <c r="J106" s="479" t="s">
        <v>29</v>
      </c>
      <c r="K106" s="479"/>
      <c r="L106" s="491" t="s">
        <v>10</v>
      </c>
      <c r="M106" s="479" t="s">
        <v>35</v>
      </c>
      <c r="N106" s="479"/>
      <c r="O106" s="139"/>
      <c r="P106" s="139"/>
      <c r="Q106" s="139"/>
      <c r="R106" s="139"/>
      <c r="S106" s="139"/>
      <c r="T106" s="139"/>
      <c r="U106" s="139"/>
      <c r="V106" s="139"/>
      <c r="W106" s="139"/>
      <c r="X106" s="140"/>
      <c r="Y106" s="108"/>
      <c r="Z106" s="105"/>
      <c r="AA106" s="105"/>
      <c r="AB106" s="106"/>
      <c r="AC106" s="485"/>
      <c r="AD106" s="485"/>
      <c r="AE106" s="485"/>
      <c r="AF106" s="485"/>
      <c r="AG106" s="264" t="s">
        <v>683</v>
      </c>
    </row>
    <row r="107" spans="1:33" ht="18.75" customHeight="1">
      <c r="A107" s="99"/>
      <c r="B107" s="100"/>
      <c r="C107" s="101"/>
      <c r="D107" s="102"/>
      <c r="E107" s="91"/>
      <c r="F107" s="102"/>
      <c r="G107" s="141"/>
      <c r="H107" s="487"/>
      <c r="I107" s="489"/>
      <c r="J107" s="474"/>
      <c r="K107" s="474"/>
      <c r="L107" s="492"/>
      <c r="M107" s="474"/>
      <c r="N107" s="474"/>
      <c r="X107" s="141"/>
      <c r="Y107" s="108"/>
      <c r="Z107" s="105"/>
      <c r="AA107" s="105"/>
      <c r="AB107" s="106"/>
      <c r="AC107" s="485"/>
      <c r="AD107" s="485"/>
      <c r="AE107" s="485"/>
      <c r="AF107" s="485"/>
      <c r="AG107" s="264"/>
    </row>
    <row r="108" spans="1:33" ht="18.75" customHeight="1">
      <c r="A108" s="99"/>
      <c r="B108" s="100"/>
      <c r="C108" s="101"/>
      <c r="D108" s="102"/>
      <c r="E108" s="91"/>
      <c r="F108" s="102"/>
      <c r="G108" s="141"/>
      <c r="H108" s="487"/>
      <c r="I108" s="490"/>
      <c r="J108" s="480"/>
      <c r="K108" s="480"/>
      <c r="L108" s="493"/>
      <c r="M108" s="480"/>
      <c r="N108" s="480"/>
      <c r="O108" s="107"/>
      <c r="P108" s="107"/>
      <c r="Q108" s="107"/>
      <c r="R108" s="107"/>
      <c r="S108" s="107"/>
      <c r="T108" s="107"/>
      <c r="U108" s="107"/>
      <c r="V108" s="107"/>
      <c r="W108" s="107"/>
      <c r="X108" s="144"/>
      <c r="Y108" s="108"/>
      <c r="Z108" s="105"/>
      <c r="AA108" s="105"/>
      <c r="AB108" s="106"/>
      <c r="AC108" s="485"/>
      <c r="AD108" s="485"/>
      <c r="AE108" s="485"/>
      <c r="AF108" s="485"/>
      <c r="AG108" s="264"/>
    </row>
    <row r="109" spans="1:33" ht="18.75" customHeight="1">
      <c r="A109" s="99"/>
      <c r="B109" s="100"/>
      <c r="C109" s="101"/>
      <c r="D109" s="102"/>
      <c r="E109" s="91"/>
      <c r="F109" s="102"/>
      <c r="G109" s="141"/>
      <c r="H109" s="156" t="s">
        <v>134</v>
      </c>
      <c r="I109" s="188" t="s">
        <v>10</v>
      </c>
      <c r="J109" s="110" t="s">
        <v>73</v>
      </c>
      <c r="K109" s="189"/>
      <c r="L109" s="136"/>
      <c r="M109" s="190" t="s">
        <v>10</v>
      </c>
      <c r="N109" s="110" t="s">
        <v>74</v>
      </c>
      <c r="O109" s="191"/>
      <c r="P109" s="191"/>
      <c r="Q109" s="191"/>
      <c r="R109" s="191"/>
      <c r="S109" s="191"/>
      <c r="T109" s="191"/>
      <c r="U109" s="191"/>
      <c r="V109" s="191"/>
      <c r="W109" s="191"/>
      <c r="X109" s="192"/>
      <c r="Y109" s="108"/>
      <c r="Z109" s="105"/>
      <c r="AA109" s="105"/>
      <c r="AB109" s="106"/>
      <c r="AC109" s="485"/>
      <c r="AD109" s="485"/>
      <c r="AE109" s="485"/>
      <c r="AF109" s="485"/>
      <c r="AG109" s="264"/>
    </row>
    <row r="110" spans="1:33" ht="18.75" customHeight="1">
      <c r="A110" s="99"/>
      <c r="B110" s="100"/>
      <c r="C110" s="101"/>
      <c r="D110" s="178" t="s">
        <v>10</v>
      </c>
      <c r="E110" s="91" t="s">
        <v>135</v>
      </c>
      <c r="F110" s="102"/>
      <c r="G110" s="141"/>
      <c r="H110" s="159" t="s">
        <v>136</v>
      </c>
      <c r="I110" s="188" t="s">
        <v>10</v>
      </c>
      <c r="J110" s="110" t="s">
        <v>29</v>
      </c>
      <c r="K110" s="189"/>
      <c r="L110" s="190" t="s">
        <v>10</v>
      </c>
      <c r="M110" s="110" t="s">
        <v>35</v>
      </c>
      <c r="N110" s="137"/>
      <c r="O110" s="137"/>
      <c r="P110" s="137"/>
      <c r="Q110" s="137"/>
      <c r="R110" s="137"/>
      <c r="S110" s="137"/>
      <c r="T110" s="137"/>
      <c r="U110" s="137"/>
      <c r="V110" s="137"/>
      <c r="W110" s="137"/>
      <c r="X110" s="138"/>
      <c r="Y110" s="108"/>
      <c r="Z110" s="105"/>
      <c r="AA110" s="105"/>
      <c r="AB110" s="106"/>
      <c r="AC110" s="485"/>
      <c r="AD110" s="485"/>
      <c r="AE110" s="485"/>
      <c r="AF110" s="485"/>
      <c r="AG110" s="264" t="s">
        <v>662</v>
      </c>
    </row>
    <row r="111" spans="1:33" ht="18.75" customHeight="1">
      <c r="A111" s="99"/>
      <c r="B111" s="100"/>
      <c r="C111" s="101"/>
      <c r="D111" s="178" t="s">
        <v>10</v>
      </c>
      <c r="E111" s="91" t="s">
        <v>137</v>
      </c>
      <c r="F111" s="102"/>
      <c r="G111" s="141"/>
      <c r="H111" s="109" t="s">
        <v>113</v>
      </c>
      <c r="I111" s="188" t="s">
        <v>10</v>
      </c>
      <c r="J111" s="110" t="s">
        <v>29</v>
      </c>
      <c r="K111" s="110"/>
      <c r="L111" s="190" t="s">
        <v>10</v>
      </c>
      <c r="M111" s="110" t="s">
        <v>30</v>
      </c>
      <c r="N111" s="110"/>
      <c r="O111" s="190" t="s">
        <v>10</v>
      </c>
      <c r="P111" s="110" t="s">
        <v>31</v>
      </c>
      <c r="Q111" s="137"/>
      <c r="R111" s="137"/>
      <c r="S111" s="137"/>
      <c r="T111" s="137"/>
      <c r="U111" s="137"/>
      <c r="V111" s="137"/>
      <c r="W111" s="137"/>
      <c r="X111" s="138"/>
      <c r="Y111" s="108"/>
      <c r="Z111" s="105"/>
      <c r="AA111" s="105"/>
      <c r="AB111" s="106"/>
      <c r="AC111" s="485"/>
      <c r="AD111" s="485"/>
      <c r="AE111" s="485"/>
      <c r="AF111" s="485"/>
      <c r="AG111" s="267" t="s">
        <v>684</v>
      </c>
    </row>
    <row r="112" spans="1:33" ht="18.75" customHeight="1">
      <c r="A112" s="99"/>
      <c r="B112" s="100"/>
      <c r="C112" s="101"/>
      <c r="D112" s="178" t="s">
        <v>10</v>
      </c>
      <c r="E112" s="91" t="s">
        <v>138</v>
      </c>
      <c r="F112" s="102"/>
      <c r="G112" s="141"/>
      <c r="H112" s="494" t="s">
        <v>139</v>
      </c>
      <c r="I112" s="198" t="s">
        <v>10</v>
      </c>
      <c r="J112" s="112" t="s">
        <v>29</v>
      </c>
      <c r="K112" s="112"/>
      <c r="L112" s="199" t="s">
        <v>10</v>
      </c>
      <c r="M112" s="112" t="s">
        <v>91</v>
      </c>
      <c r="N112" s="160"/>
      <c r="O112" s="160"/>
      <c r="P112" s="199" t="s">
        <v>10</v>
      </c>
      <c r="Q112" s="112" t="s">
        <v>92</v>
      </c>
      <c r="R112" s="139"/>
      <c r="S112" s="139"/>
      <c r="T112" s="139"/>
      <c r="U112" s="139"/>
      <c r="V112" s="139"/>
      <c r="W112" s="139"/>
      <c r="X112" s="140"/>
      <c r="Y112" s="108"/>
      <c r="Z112" s="105"/>
      <c r="AA112" s="105"/>
      <c r="AB112" s="106"/>
      <c r="AC112" s="485"/>
      <c r="AD112" s="485"/>
      <c r="AE112" s="485"/>
      <c r="AF112" s="485"/>
      <c r="AG112" s="264"/>
    </row>
    <row r="113" spans="1:33" ht="18.75" customHeight="1">
      <c r="A113" s="99"/>
      <c r="B113" s="100"/>
      <c r="C113" s="101"/>
      <c r="D113" s="178" t="s">
        <v>10</v>
      </c>
      <c r="E113" s="91" t="s">
        <v>140</v>
      </c>
      <c r="F113" s="102"/>
      <c r="G113" s="141"/>
      <c r="H113" s="495"/>
      <c r="I113" s="185" t="s">
        <v>10</v>
      </c>
      <c r="J113" s="113" t="s">
        <v>93</v>
      </c>
      <c r="K113" s="113"/>
      <c r="L113" s="161"/>
      <c r="M113" s="208" t="s">
        <v>10</v>
      </c>
      <c r="N113" s="113" t="s">
        <v>94</v>
      </c>
      <c r="O113" s="162"/>
      <c r="P113" s="161"/>
      <c r="Q113" s="113"/>
      <c r="R113" s="107"/>
      <c r="S113" s="107"/>
      <c r="T113" s="107"/>
      <c r="U113" s="107"/>
      <c r="V113" s="107"/>
      <c r="W113" s="107"/>
      <c r="X113" s="144"/>
      <c r="Y113" s="108"/>
      <c r="Z113" s="105"/>
      <c r="AA113" s="105"/>
      <c r="AB113" s="106"/>
      <c r="AC113" s="485"/>
      <c r="AD113" s="485"/>
      <c r="AE113" s="485"/>
      <c r="AF113" s="485"/>
      <c r="AG113" s="268"/>
    </row>
    <row r="114" spans="1:33" ht="18.75" customHeight="1">
      <c r="A114" s="179" t="s">
        <v>10</v>
      </c>
      <c r="B114" s="100">
        <v>16</v>
      </c>
      <c r="C114" s="101" t="s">
        <v>141</v>
      </c>
      <c r="D114" s="178" t="s">
        <v>10</v>
      </c>
      <c r="E114" s="91" t="s">
        <v>142</v>
      </c>
      <c r="F114" s="102"/>
      <c r="G114" s="141"/>
      <c r="H114" s="109" t="s">
        <v>143</v>
      </c>
      <c r="I114" s="190" t="s">
        <v>10</v>
      </c>
      <c r="J114" s="110" t="s">
        <v>29</v>
      </c>
      <c r="K114" s="110"/>
      <c r="L114" s="190" t="s">
        <v>10</v>
      </c>
      <c r="M114" s="110" t="s">
        <v>30</v>
      </c>
      <c r="N114" s="110"/>
      <c r="O114" s="190" t="s">
        <v>10</v>
      </c>
      <c r="P114" s="110" t="s">
        <v>31</v>
      </c>
      <c r="Q114" s="137"/>
      <c r="R114" s="137"/>
      <c r="S114" s="137"/>
      <c r="T114" s="137"/>
      <c r="U114" s="137"/>
      <c r="V114" s="137"/>
      <c r="W114" s="137"/>
      <c r="X114" s="138"/>
      <c r="Y114" s="108"/>
      <c r="Z114" s="105"/>
      <c r="AA114" s="105"/>
      <c r="AB114" s="106"/>
      <c r="AC114" s="485"/>
      <c r="AD114" s="485"/>
      <c r="AE114" s="485"/>
      <c r="AF114" s="485"/>
      <c r="AG114" s="264"/>
    </row>
    <row r="115" spans="1:33" ht="18.75" customHeight="1">
      <c r="A115" s="99"/>
      <c r="B115" s="100"/>
      <c r="C115" s="101"/>
      <c r="D115" s="178" t="s">
        <v>10</v>
      </c>
      <c r="E115" s="91" t="s">
        <v>144</v>
      </c>
      <c r="F115" s="102"/>
      <c r="G115" s="141"/>
      <c r="H115" s="109" t="s">
        <v>145</v>
      </c>
      <c r="I115" s="188" t="s">
        <v>10</v>
      </c>
      <c r="J115" s="110" t="s">
        <v>29</v>
      </c>
      <c r="K115" s="189"/>
      <c r="L115" s="190" t="s">
        <v>10</v>
      </c>
      <c r="M115" s="110" t="s">
        <v>35</v>
      </c>
      <c r="N115" s="137"/>
      <c r="O115" s="137"/>
      <c r="P115" s="137"/>
      <c r="Q115" s="137"/>
      <c r="R115" s="137"/>
      <c r="S115" s="137"/>
      <c r="T115" s="137"/>
      <c r="U115" s="137"/>
      <c r="V115" s="137"/>
      <c r="W115" s="137"/>
      <c r="X115" s="138"/>
      <c r="Y115" s="108"/>
      <c r="Z115" s="105"/>
      <c r="AA115" s="105"/>
      <c r="AB115" s="106"/>
      <c r="AC115" s="485"/>
      <c r="AD115" s="485"/>
      <c r="AE115" s="485"/>
      <c r="AF115" s="485"/>
      <c r="AG115" s="268" t="s">
        <v>685</v>
      </c>
    </row>
    <row r="116" spans="1:33" ht="18.75" customHeight="1">
      <c r="A116" s="99"/>
      <c r="B116" s="100"/>
      <c r="C116" s="101"/>
      <c r="D116" s="178" t="s">
        <v>10</v>
      </c>
      <c r="E116" s="91" t="s">
        <v>146</v>
      </c>
      <c r="F116" s="102"/>
      <c r="G116" s="141"/>
      <c r="H116" s="156" t="s">
        <v>121</v>
      </c>
      <c r="I116" s="190" t="s">
        <v>10</v>
      </c>
      <c r="J116" s="110" t="s">
        <v>29</v>
      </c>
      <c r="K116" s="189"/>
      <c r="L116" s="190" t="s">
        <v>10</v>
      </c>
      <c r="M116" s="110" t="s">
        <v>35</v>
      </c>
      <c r="N116" s="137"/>
      <c r="O116" s="137"/>
      <c r="P116" s="137"/>
      <c r="Q116" s="137"/>
      <c r="R116" s="137"/>
      <c r="S116" s="137"/>
      <c r="T116" s="137"/>
      <c r="U116" s="137"/>
      <c r="V116" s="137"/>
      <c r="W116" s="137"/>
      <c r="X116" s="138"/>
      <c r="Y116" s="108"/>
      <c r="Z116" s="105"/>
      <c r="AA116" s="105"/>
      <c r="AB116" s="106"/>
      <c r="AC116" s="485"/>
      <c r="AD116" s="485"/>
      <c r="AE116" s="485"/>
      <c r="AF116" s="485"/>
      <c r="AG116" s="264"/>
    </row>
    <row r="117" spans="1:33" ht="18.75" customHeight="1">
      <c r="A117" s="99"/>
      <c r="B117" s="100"/>
      <c r="C117" s="101"/>
      <c r="D117" s="178" t="s">
        <v>10</v>
      </c>
      <c r="E117" s="91" t="s">
        <v>147</v>
      </c>
      <c r="F117" s="102"/>
      <c r="G117" s="141"/>
      <c r="H117" s="163" t="s">
        <v>122</v>
      </c>
      <c r="I117" s="190" t="s">
        <v>10</v>
      </c>
      <c r="J117" s="110" t="s">
        <v>29</v>
      </c>
      <c r="K117" s="189"/>
      <c r="L117" s="190" t="s">
        <v>10</v>
      </c>
      <c r="M117" s="110" t="s">
        <v>35</v>
      </c>
      <c r="N117" s="137"/>
      <c r="O117" s="137"/>
      <c r="P117" s="137"/>
      <c r="Q117" s="137"/>
      <c r="R117" s="137"/>
      <c r="S117" s="137"/>
      <c r="T117" s="137"/>
      <c r="U117" s="137"/>
      <c r="V117" s="137"/>
      <c r="W117" s="137"/>
      <c r="X117" s="138"/>
      <c r="Y117" s="108"/>
      <c r="Z117" s="105"/>
      <c r="AA117" s="105"/>
      <c r="AB117" s="106"/>
      <c r="AC117" s="485"/>
      <c r="AD117" s="485"/>
      <c r="AE117" s="485"/>
      <c r="AF117" s="485"/>
      <c r="AG117" s="264" t="s">
        <v>686</v>
      </c>
    </row>
    <row r="118" spans="1:33" ht="18.75" customHeight="1">
      <c r="A118" s="99"/>
      <c r="B118" s="100"/>
      <c r="C118" s="101"/>
      <c r="D118" s="178" t="s">
        <v>10</v>
      </c>
      <c r="E118" s="91" t="s">
        <v>148</v>
      </c>
      <c r="F118" s="102"/>
      <c r="G118" s="141"/>
      <c r="H118" s="109" t="s">
        <v>123</v>
      </c>
      <c r="I118" s="190" t="s">
        <v>10</v>
      </c>
      <c r="J118" s="110" t="s">
        <v>29</v>
      </c>
      <c r="K118" s="189"/>
      <c r="L118" s="190" t="s">
        <v>10</v>
      </c>
      <c r="M118" s="110" t="s">
        <v>35</v>
      </c>
      <c r="N118" s="137"/>
      <c r="O118" s="137"/>
      <c r="P118" s="137"/>
      <c r="Q118" s="137"/>
      <c r="R118" s="137"/>
      <c r="S118" s="137"/>
      <c r="T118" s="137"/>
      <c r="U118" s="137"/>
      <c r="V118" s="137"/>
      <c r="W118" s="137"/>
      <c r="X118" s="138"/>
      <c r="Y118" s="108"/>
      <c r="Z118" s="105"/>
      <c r="AA118" s="105"/>
      <c r="AB118" s="106"/>
      <c r="AC118" s="485"/>
      <c r="AD118" s="485"/>
      <c r="AE118" s="485"/>
      <c r="AF118" s="485"/>
      <c r="AG118" s="264" t="s">
        <v>687</v>
      </c>
    </row>
    <row r="119" spans="1:33" ht="18.75" customHeight="1">
      <c r="A119" s="99"/>
      <c r="B119" s="100"/>
      <c r="C119" s="101"/>
      <c r="D119" s="102"/>
      <c r="E119" s="91"/>
      <c r="F119" s="102"/>
      <c r="G119" s="141"/>
      <c r="H119" s="156" t="s">
        <v>149</v>
      </c>
      <c r="I119" s="190" t="s">
        <v>10</v>
      </c>
      <c r="J119" s="110" t="s">
        <v>29</v>
      </c>
      <c r="K119" s="189"/>
      <c r="L119" s="190" t="s">
        <v>10</v>
      </c>
      <c r="M119" s="110" t="s">
        <v>35</v>
      </c>
      <c r="N119" s="137"/>
      <c r="O119" s="137"/>
      <c r="P119" s="137"/>
      <c r="Q119" s="137"/>
      <c r="R119" s="137"/>
      <c r="S119" s="137"/>
      <c r="T119" s="137"/>
      <c r="U119" s="137"/>
      <c r="V119" s="137"/>
      <c r="W119" s="137"/>
      <c r="X119" s="138"/>
      <c r="Y119" s="108"/>
      <c r="Z119" s="105"/>
      <c r="AA119" s="105"/>
      <c r="AB119" s="106"/>
      <c r="AC119" s="485"/>
      <c r="AD119" s="485"/>
      <c r="AE119" s="485"/>
      <c r="AF119" s="485"/>
      <c r="AG119" s="264" t="s">
        <v>688</v>
      </c>
    </row>
    <row r="120" spans="1:33" ht="18.75" customHeight="1">
      <c r="A120" s="99"/>
      <c r="B120" s="100"/>
      <c r="C120" s="101"/>
      <c r="D120" s="102"/>
      <c r="E120" s="91"/>
      <c r="F120" s="102"/>
      <c r="G120" s="141"/>
      <c r="H120" s="109" t="s">
        <v>124</v>
      </c>
      <c r="I120" s="190" t="s">
        <v>10</v>
      </c>
      <c r="J120" s="110" t="s">
        <v>29</v>
      </c>
      <c r="K120" s="189"/>
      <c r="L120" s="190" t="s">
        <v>10</v>
      </c>
      <c r="M120" s="110" t="s">
        <v>35</v>
      </c>
      <c r="N120" s="137"/>
      <c r="O120" s="137"/>
      <c r="P120" s="137"/>
      <c r="Q120" s="137"/>
      <c r="R120" s="137"/>
      <c r="S120" s="137"/>
      <c r="T120" s="137"/>
      <c r="U120" s="137"/>
      <c r="V120" s="137"/>
      <c r="W120" s="137"/>
      <c r="X120" s="138"/>
      <c r="Y120" s="108"/>
      <c r="Z120" s="105"/>
      <c r="AA120" s="105"/>
      <c r="AB120" s="106"/>
      <c r="AC120" s="485"/>
      <c r="AD120" s="485"/>
      <c r="AE120" s="485"/>
      <c r="AF120" s="485"/>
      <c r="AG120" s="264"/>
    </row>
    <row r="121" spans="1:33" ht="18.75" customHeight="1">
      <c r="A121" s="99"/>
      <c r="B121" s="100"/>
      <c r="C121" s="101"/>
      <c r="D121" s="102"/>
      <c r="E121" s="91"/>
      <c r="F121" s="102"/>
      <c r="G121" s="141"/>
      <c r="H121" s="109" t="s">
        <v>95</v>
      </c>
      <c r="I121" s="190" t="s">
        <v>10</v>
      </c>
      <c r="J121" s="110" t="s">
        <v>29</v>
      </c>
      <c r="K121" s="189"/>
      <c r="L121" s="190" t="s">
        <v>10</v>
      </c>
      <c r="M121" s="110" t="s">
        <v>35</v>
      </c>
      <c r="N121" s="137"/>
      <c r="O121" s="137"/>
      <c r="P121" s="137"/>
      <c r="Q121" s="137"/>
      <c r="R121" s="137"/>
      <c r="S121" s="137"/>
      <c r="T121" s="137"/>
      <c r="U121" s="137"/>
      <c r="V121" s="137"/>
      <c r="W121" s="137"/>
      <c r="X121" s="138"/>
      <c r="Y121" s="108"/>
      <c r="Z121" s="105"/>
      <c r="AA121" s="105"/>
      <c r="AB121" s="106"/>
      <c r="AC121" s="485"/>
      <c r="AD121" s="485"/>
      <c r="AE121" s="485"/>
      <c r="AF121" s="485"/>
      <c r="AG121" s="264" t="s">
        <v>689</v>
      </c>
    </row>
    <row r="122" spans="1:33" ht="18.75" customHeight="1">
      <c r="A122" s="99"/>
      <c r="B122" s="100"/>
      <c r="C122" s="101"/>
      <c r="D122" s="102"/>
      <c r="E122" s="91"/>
      <c r="F122" s="102"/>
      <c r="G122" s="141"/>
      <c r="H122" s="156" t="s">
        <v>125</v>
      </c>
      <c r="I122" s="190" t="s">
        <v>10</v>
      </c>
      <c r="J122" s="110" t="s">
        <v>29</v>
      </c>
      <c r="K122" s="110"/>
      <c r="L122" s="190" t="s">
        <v>10</v>
      </c>
      <c r="M122" s="110" t="s">
        <v>150</v>
      </c>
      <c r="N122" s="110"/>
      <c r="O122" s="190" t="s">
        <v>10</v>
      </c>
      <c r="P122" s="110" t="s">
        <v>96</v>
      </c>
      <c r="Q122" s="110"/>
      <c r="R122" s="190" t="s">
        <v>10</v>
      </c>
      <c r="S122" s="110" t="s">
        <v>151</v>
      </c>
      <c r="T122" s="137"/>
      <c r="U122" s="137"/>
      <c r="V122" s="137"/>
      <c r="W122" s="137"/>
      <c r="X122" s="138"/>
      <c r="Y122" s="108"/>
      <c r="Z122" s="105"/>
      <c r="AA122" s="105"/>
      <c r="AB122" s="106"/>
      <c r="AC122" s="485"/>
      <c r="AD122" s="485"/>
      <c r="AE122" s="485"/>
      <c r="AF122" s="485"/>
      <c r="AG122" s="264" t="s">
        <v>690</v>
      </c>
    </row>
    <row r="123" spans="1:33" ht="18.75" customHeight="1">
      <c r="A123" s="99"/>
      <c r="B123" s="100"/>
      <c r="C123" s="101"/>
      <c r="D123" s="102"/>
      <c r="E123" s="91"/>
      <c r="F123" s="103"/>
      <c r="G123" s="104"/>
      <c r="H123" s="117" t="s">
        <v>52</v>
      </c>
      <c r="I123" s="188" t="s">
        <v>10</v>
      </c>
      <c r="J123" s="110" t="s">
        <v>29</v>
      </c>
      <c r="K123" s="110"/>
      <c r="L123" s="190" t="s">
        <v>10</v>
      </c>
      <c r="M123" s="110" t="s">
        <v>53</v>
      </c>
      <c r="N123" s="110"/>
      <c r="O123" s="190" t="s">
        <v>10</v>
      </c>
      <c r="P123" s="110" t="s">
        <v>54</v>
      </c>
      <c r="Q123" s="110"/>
      <c r="R123" s="190" t="s">
        <v>10</v>
      </c>
      <c r="S123" s="110" t="s">
        <v>55</v>
      </c>
      <c r="T123" s="110"/>
      <c r="U123" s="189"/>
      <c r="V123" s="189"/>
      <c r="W123" s="189"/>
      <c r="X123" s="193"/>
      <c r="Y123" s="108"/>
      <c r="Z123" s="105"/>
      <c r="AA123" s="105"/>
      <c r="AB123" s="106"/>
      <c r="AC123" s="485"/>
      <c r="AD123" s="485"/>
      <c r="AE123" s="485"/>
      <c r="AF123" s="485"/>
      <c r="AG123" s="264" t="s">
        <v>691</v>
      </c>
    </row>
    <row r="124" spans="1:33" ht="18.75" customHeight="1">
      <c r="A124" s="99"/>
      <c r="B124" s="100"/>
      <c r="C124" s="101"/>
      <c r="D124" s="102"/>
      <c r="E124" s="91"/>
      <c r="F124" s="103"/>
      <c r="G124" s="104"/>
      <c r="H124" s="118" t="s">
        <v>56</v>
      </c>
      <c r="I124" s="198" t="s">
        <v>10</v>
      </c>
      <c r="J124" s="112" t="s">
        <v>57</v>
      </c>
      <c r="K124" s="112"/>
      <c r="L124" s="199" t="s">
        <v>10</v>
      </c>
      <c r="M124" s="112" t="s">
        <v>58</v>
      </c>
      <c r="N124" s="112"/>
      <c r="O124" s="199" t="s">
        <v>10</v>
      </c>
      <c r="P124" s="112" t="s">
        <v>59</v>
      </c>
      <c r="Q124" s="112"/>
      <c r="R124" s="199"/>
      <c r="S124" s="112"/>
      <c r="T124" s="112"/>
      <c r="U124" s="196"/>
      <c r="V124" s="196"/>
      <c r="W124" s="196"/>
      <c r="X124" s="197"/>
      <c r="Y124" s="108"/>
      <c r="Z124" s="105"/>
      <c r="AA124" s="105"/>
      <c r="AB124" s="106"/>
      <c r="AC124" s="485"/>
      <c r="AD124" s="485"/>
      <c r="AE124" s="485"/>
      <c r="AF124" s="485"/>
      <c r="AG124" s="264"/>
    </row>
    <row r="125" spans="1:33" ht="18.75" customHeight="1">
      <c r="A125" s="119"/>
      <c r="B125" s="120"/>
      <c r="C125" s="121"/>
      <c r="D125" s="122"/>
      <c r="E125" s="123"/>
      <c r="F125" s="124"/>
      <c r="G125" s="125"/>
      <c r="H125" s="126" t="s">
        <v>60</v>
      </c>
      <c r="I125" s="200" t="s">
        <v>10</v>
      </c>
      <c r="J125" s="127" t="s">
        <v>29</v>
      </c>
      <c r="K125" s="127"/>
      <c r="L125" s="201" t="s">
        <v>10</v>
      </c>
      <c r="M125" s="127" t="s">
        <v>35</v>
      </c>
      <c r="N125" s="127"/>
      <c r="O125" s="127"/>
      <c r="P125" s="127"/>
      <c r="Q125" s="202"/>
      <c r="R125" s="127"/>
      <c r="S125" s="127"/>
      <c r="T125" s="127"/>
      <c r="U125" s="127"/>
      <c r="V125" s="127"/>
      <c r="W125" s="127"/>
      <c r="X125" s="128"/>
      <c r="Y125" s="129"/>
      <c r="Z125" s="130"/>
      <c r="AA125" s="130"/>
      <c r="AB125" s="131"/>
      <c r="AC125" s="486"/>
      <c r="AD125" s="486"/>
      <c r="AE125" s="486"/>
      <c r="AF125" s="486"/>
      <c r="AG125" s="264"/>
    </row>
  </sheetData>
  <mergeCells count="152">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s>
  <phoneticPr fontId="1"/>
  <dataValidations count="1">
    <dataValidation type="list" allowBlank="1" showInputMessage="1" showErrorMessage="1" sqref="M8:M9 Q8:Q9 U8:U9 Y10:Y11 AC10:AC11 R14 U14 L106 M54 M104:M105 Q74 O68 L60 D52:D54 M49:M52 L77 M80 O90 O92 P93 Q104:Q105 U104 L58 M109 O111 O114 D88:D90 A114 A89 Y48:Y49 I109:I125 O56 L110:L112 Y69:Y70 A70:A72 L55:L56 A53 I80:I106 M61:M66 Y74:Y76 L53 M27:M30 M13 M38:M41 O42 L67:L69 A42:A43 A64 O75:O76 D63:D65 AC74:AC76 AC36:AC38 Y104:Y105 I76 Y36:Y38 M70:M76 O13:O14 M36 I26:I36 A19:A20 L26 M20:M25 I8:I20 L14:L19 I22" xr:uid="{00000000-0002-0000-0000-000000000000}">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3" manualBreakCount="3">
    <brk id="47" max="31" man="1"/>
    <brk id="73" max="31" man="1"/>
    <brk id="103" max="31" man="1"/>
  </rowBreaks>
  <colBreaks count="1" manualBreakCount="1">
    <brk id="4" max="124"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G107"/>
  <sheetViews>
    <sheetView zoomScale="80" zoomScaleNormal="80" zoomScaleSheetLayoutView="90" workbookViewId="0">
      <selection activeCell="E35" sqref="E35"/>
    </sheetView>
  </sheetViews>
  <sheetFormatPr defaultColWidth="9" defaultRowHeight="13.5"/>
  <cols>
    <col min="1" max="2" width="4.25" style="228"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33" width="59.5" style="261" customWidth="1"/>
    <col min="34" max="16384" width="9" style="85"/>
  </cols>
  <sheetData>
    <row r="2" spans="1:33" ht="20.25" customHeight="1">
      <c r="A2" s="226" t="s">
        <v>492</v>
      </c>
      <c r="B2" s="227"/>
    </row>
    <row r="3" spans="1:33" ht="20.25" customHeight="1">
      <c r="A3" s="525" t="s">
        <v>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row>
    <row r="4" spans="1:33" ht="20.25" customHeight="1"/>
    <row r="5" spans="1:33" ht="30" customHeight="1">
      <c r="S5" s="526" t="s">
        <v>1</v>
      </c>
      <c r="T5" s="527"/>
      <c r="U5" s="527"/>
      <c r="V5" s="528"/>
      <c r="W5" s="229"/>
      <c r="X5" s="230"/>
      <c r="Y5" s="230"/>
      <c r="Z5" s="230"/>
      <c r="AA5" s="230"/>
      <c r="AB5" s="230"/>
      <c r="AC5" s="230"/>
      <c r="AD5" s="230"/>
      <c r="AE5" s="230"/>
      <c r="AF5" s="231"/>
    </row>
    <row r="6" spans="1:33" ht="20.25" customHeight="1"/>
    <row r="7" spans="1:33" ht="17.25" customHeight="1">
      <c r="A7" s="526" t="s">
        <v>2</v>
      </c>
      <c r="B7" s="527"/>
      <c r="C7" s="528"/>
      <c r="D7" s="526" t="s">
        <v>3</v>
      </c>
      <c r="E7" s="528"/>
      <c r="F7" s="526" t="s">
        <v>4</v>
      </c>
      <c r="G7" s="528"/>
      <c r="H7" s="526" t="s">
        <v>5</v>
      </c>
      <c r="I7" s="527"/>
      <c r="J7" s="527"/>
      <c r="K7" s="527"/>
      <c r="L7" s="527"/>
      <c r="M7" s="527"/>
      <c r="N7" s="527"/>
      <c r="O7" s="527"/>
      <c r="P7" s="527"/>
      <c r="Q7" s="527"/>
      <c r="R7" s="527"/>
      <c r="S7" s="527"/>
      <c r="T7" s="527"/>
      <c r="U7" s="527"/>
      <c r="V7" s="527"/>
      <c r="W7" s="527"/>
      <c r="X7" s="528"/>
      <c r="Y7" s="526" t="s">
        <v>6</v>
      </c>
      <c r="Z7" s="527"/>
      <c r="AA7" s="527"/>
      <c r="AB7" s="528"/>
      <c r="AC7" s="526" t="s">
        <v>7</v>
      </c>
      <c r="AD7" s="527"/>
      <c r="AE7" s="527"/>
      <c r="AF7" s="528"/>
    </row>
    <row r="8" spans="1:33" ht="18.75" customHeight="1">
      <c r="A8" s="517" t="s">
        <v>8</v>
      </c>
      <c r="B8" s="518"/>
      <c r="C8" s="519"/>
      <c r="D8" s="517"/>
      <c r="E8" s="519"/>
      <c r="F8" s="517"/>
      <c r="G8" s="519"/>
      <c r="H8" s="523" t="s">
        <v>9</v>
      </c>
      <c r="I8" s="178" t="s">
        <v>10</v>
      </c>
      <c r="J8" s="86" t="s">
        <v>11</v>
      </c>
      <c r="K8" s="87"/>
      <c r="L8" s="87"/>
      <c r="M8" s="178" t="s">
        <v>10</v>
      </c>
      <c r="N8" s="86" t="s">
        <v>12</v>
      </c>
      <c r="O8" s="87"/>
      <c r="P8" s="87"/>
      <c r="Q8" s="178" t="s">
        <v>10</v>
      </c>
      <c r="R8" s="86" t="s">
        <v>13</v>
      </c>
      <c r="S8" s="87"/>
      <c r="T8" s="87"/>
      <c r="U8" s="178" t="s">
        <v>10</v>
      </c>
      <c r="V8" s="86" t="s">
        <v>14</v>
      </c>
      <c r="W8" s="87"/>
      <c r="X8" s="88"/>
      <c r="Y8" s="497"/>
      <c r="Z8" s="498"/>
      <c r="AA8" s="498"/>
      <c r="AB8" s="499"/>
      <c r="AC8" s="497"/>
      <c r="AD8" s="498"/>
      <c r="AE8" s="498"/>
      <c r="AF8" s="499"/>
    </row>
    <row r="9" spans="1:33" ht="18.75" customHeight="1">
      <c r="A9" s="537"/>
      <c r="B9" s="538"/>
      <c r="C9" s="539"/>
      <c r="D9" s="537"/>
      <c r="E9" s="539"/>
      <c r="F9" s="537"/>
      <c r="G9" s="539"/>
      <c r="H9" s="540"/>
      <c r="I9" s="179" t="s">
        <v>10</v>
      </c>
      <c r="J9" s="89" t="s">
        <v>15</v>
      </c>
      <c r="K9" s="90"/>
      <c r="L9" s="90"/>
      <c r="M9" s="178" t="s">
        <v>10</v>
      </c>
      <c r="N9" s="89" t="s">
        <v>16</v>
      </c>
      <c r="O9" s="90"/>
      <c r="P9" s="90"/>
      <c r="Q9" s="178" t="s">
        <v>10</v>
      </c>
      <c r="R9" s="89" t="s">
        <v>17</v>
      </c>
      <c r="S9" s="90"/>
      <c r="T9" s="90"/>
      <c r="U9" s="178" t="s">
        <v>10</v>
      </c>
      <c r="V9" s="89" t="s">
        <v>18</v>
      </c>
      <c r="W9" s="90"/>
      <c r="X9" s="91"/>
      <c r="Y9" s="503"/>
      <c r="Z9" s="504"/>
      <c r="AA9" s="504"/>
      <c r="AB9" s="505"/>
      <c r="AC9" s="503"/>
      <c r="AD9" s="504"/>
      <c r="AE9" s="504"/>
      <c r="AF9" s="505"/>
      <c r="AG9" s="266" t="s">
        <v>725</v>
      </c>
    </row>
    <row r="10" spans="1:33" ht="18.75" customHeight="1">
      <c r="A10" s="92"/>
      <c r="B10" s="93"/>
      <c r="C10" s="94"/>
      <c r="D10" s="95"/>
      <c r="E10" s="88"/>
      <c r="F10" s="96"/>
      <c r="G10" s="97"/>
      <c r="H10" s="147" t="s">
        <v>152</v>
      </c>
      <c r="I10" s="203" t="s">
        <v>10</v>
      </c>
      <c r="J10" s="135" t="s">
        <v>153</v>
      </c>
      <c r="K10" s="204"/>
      <c r="L10" s="150"/>
      <c r="M10" s="205" t="s">
        <v>10</v>
      </c>
      <c r="N10" s="135" t="s">
        <v>154</v>
      </c>
      <c r="O10" s="151"/>
      <c r="P10" s="151"/>
      <c r="Q10" s="151"/>
      <c r="R10" s="151"/>
      <c r="S10" s="151"/>
      <c r="T10" s="151"/>
      <c r="U10" s="151"/>
      <c r="V10" s="151"/>
      <c r="W10" s="151"/>
      <c r="X10" s="152"/>
      <c r="Y10" s="209" t="s">
        <v>10</v>
      </c>
      <c r="Z10" s="86" t="s">
        <v>21</v>
      </c>
      <c r="AA10" s="86"/>
      <c r="AB10" s="98"/>
      <c r="AC10" s="180" t="s">
        <v>10</v>
      </c>
      <c r="AD10" s="86" t="s">
        <v>21</v>
      </c>
      <c r="AE10" s="86"/>
      <c r="AF10" s="98"/>
      <c r="AG10" s="264" t="s">
        <v>719</v>
      </c>
    </row>
    <row r="11" spans="1:33" ht="18.75" customHeight="1">
      <c r="A11" s="99"/>
      <c r="B11" s="100"/>
      <c r="C11" s="101"/>
      <c r="D11" s="102"/>
      <c r="E11" s="91"/>
      <c r="F11" s="103"/>
      <c r="G11" s="104"/>
      <c r="H11" s="156" t="s">
        <v>127</v>
      </c>
      <c r="I11" s="188" t="s">
        <v>10</v>
      </c>
      <c r="J11" s="110" t="s">
        <v>29</v>
      </c>
      <c r="K11" s="110"/>
      <c r="L11" s="136"/>
      <c r="M11" s="190" t="s">
        <v>10</v>
      </c>
      <c r="N11" s="110" t="s">
        <v>99</v>
      </c>
      <c r="O11" s="110"/>
      <c r="P11" s="136"/>
      <c r="Q11" s="190" t="s">
        <v>10</v>
      </c>
      <c r="R11" s="137" t="s">
        <v>100</v>
      </c>
      <c r="S11" s="137"/>
      <c r="T11" s="137"/>
      <c r="U11" s="137"/>
      <c r="V11" s="137"/>
      <c r="W11" s="137"/>
      <c r="X11" s="138"/>
      <c r="Y11" s="178" t="s">
        <v>10</v>
      </c>
      <c r="Z11" s="89" t="s">
        <v>23</v>
      </c>
      <c r="AA11" s="105"/>
      <c r="AB11" s="106"/>
      <c r="AC11" s="178" t="s">
        <v>10</v>
      </c>
      <c r="AD11" s="89" t="s">
        <v>23</v>
      </c>
      <c r="AE11" s="105"/>
      <c r="AF11" s="106"/>
      <c r="AG11" s="264" t="s">
        <v>719</v>
      </c>
    </row>
    <row r="12" spans="1:33" ht="18.75" customHeight="1">
      <c r="A12" s="99"/>
      <c r="B12" s="100"/>
      <c r="C12" s="101"/>
      <c r="D12" s="102"/>
      <c r="E12" s="91"/>
      <c r="F12" s="103"/>
      <c r="G12" s="104"/>
      <c r="H12" s="156" t="s">
        <v>155</v>
      </c>
      <c r="I12" s="188" t="s">
        <v>10</v>
      </c>
      <c r="J12" s="110" t="s">
        <v>73</v>
      </c>
      <c r="K12" s="189"/>
      <c r="L12" s="136"/>
      <c r="M12" s="190" t="s">
        <v>10</v>
      </c>
      <c r="N12" s="110" t="s">
        <v>74</v>
      </c>
      <c r="O12" s="191"/>
      <c r="P12" s="137"/>
      <c r="Q12" s="137"/>
      <c r="R12" s="137"/>
      <c r="S12" s="137"/>
      <c r="T12" s="137"/>
      <c r="U12" s="137"/>
      <c r="V12" s="137"/>
      <c r="W12" s="137"/>
      <c r="X12" s="138"/>
      <c r="Y12" s="108"/>
      <c r="Z12" s="105"/>
      <c r="AA12" s="105"/>
      <c r="AB12" s="106"/>
      <c r="AC12" s="108"/>
      <c r="AD12" s="105"/>
      <c r="AE12" s="105"/>
      <c r="AF12" s="106"/>
      <c r="AG12" s="264" t="s">
        <v>719</v>
      </c>
    </row>
    <row r="13" spans="1:33" ht="19.5" customHeight="1">
      <c r="A13" s="99"/>
      <c r="B13" s="100"/>
      <c r="C13" s="101"/>
      <c r="D13" s="102"/>
      <c r="E13" s="91"/>
      <c r="F13" s="103"/>
      <c r="G13" s="104"/>
      <c r="H13" s="116" t="s">
        <v>25</v>
      </c>
      <c r="I13" s="188" t="s">
        <v>10</v>
      </c>
      <c r="J13" s="110" t="s">
        <v>26</v>
      </c>
      <c r="K13" s="189"/>
      <c r="L13" s="136"/>
      <c r="M13" s="190" t="s">
        <v>10</v>
      </c>
      <c r="N13" s="110" t="s">
        <v>27</v>
      </c>
      <c r="O13" s="190"/>
      <c r="P13" s="110"/>
      <c r="Q13" s="191"/>
      <c r="R13" s="191"/>
      <c r="S13" s="191"/>
      <c r="T13" s="191"/>
      <c r="U13" s="191"/>
      <c r="V13" s="191"/>
      <c r="W13" s="191"/>
      <c r="X13" s="192"/>
      <c r="Y13" s="105"/>
      <c r="Z13" s="105"/>
      <c r="AA13" s="105"/>
      <c r="AB13" s="106"/>
      <c r="AC13" s="108"/>
      <c r="AD13" s="105"/>
      <c r="AE13" s="105"/>
      <c r="AF13" s="106"/>
      <c r="AG13" s="264"/>
    </row>
    <row r="14" spans="1:33" ht="19.5" customHeight="1">
      <c r="A14" s="99"/>
      <c r="B14" s="100"/>
      <c r="C14" s="101"/>
      <c r="D14" s="102"/>
      <c r="E14" s="91"/>
      <c r="F14" s="103"/>
      <c r="G14" s="104"/>
      <c r="H14" s="116" t="s">
        <v>101</v>
      </c>
      <c r="I14" s="188" t="s">
        <v>10</v>
      </c>
      <c r="J14" s="110" t="s">
        <v>26</v>
      </c>
      <c r="K14" s="189"/>
      <c r="L14" s="136"/>
      <c r="M14" s="190" t="s">
        <v>10</v>
      </c>
      <c r="N14" s="110" t="s">
        <v>27</v>
      </c>
      <c r="O14" s="190"/>
      <c r="P14" s="110"/>
      <c r="Q14" s="191"/>
      <c r="R14" s="191"/>
      <c r="S14" s="191"/>
      <c r="T14" s="191"/>
      <c r="U14" s="191"/>
      <c r="V14" s="191"/>
      <c r="W14" s="191"/>
      <c r="X14" s="192"/>
      <c r="Y14" s="105"/>
      <c r="Z14" s="105"/>
      <c r="AA14" s="105"/>
      <c r="AB14" s="106"/>
      <c r="AC14" s="108"/>
      <c r="AD14" s="105"/>
      <c r="AE14" s="105"/>
      <c r="AF14" s="106"/>
      <c r="AG14" s="264"/>
    </row>
    <row r="15" spans="1:33" ht="18.75" customHeight="1">
      <c r="A15" s="99"/>
      <c r="B15" s="100"/>
      <c r="C15" s="101"/>
      <c r="D15" s="102"/>
      <c r="E15" s="91"/>
      <c r="F15" s="103"/>
      <c r="G15" s="104"/>
      <c r="H15" s="475" t="s">
        <v>156</v>
      </c>
      <c r="I15" s="530" t="s">
        <v>10</v>
      </c>
      <c r="J15" s="531" t="s">
        <v>29</v>
      </c>
      <c r="K15" s="531"/>
      <c r="L15" s="532" t="s">
        <v>10</v>
      </c>
      <c r="M15" s="531" t="s">
        <v>35</v>
      </c>
      <c r="N15" s="531"/>
      <c r="O15" s="112"/>
      <c r="P15" s="112"/>
      <c r="Q15" s="112"/>
      <c r="R15" s="112"/>
      <c r="S15" s="112"/>
      <c r="T15" s="112"/>
      <c r="U15" s="112"/>
      <c r="V15" s="112"/>
      <c r="W15" s="112"/>
      <c r="X15" s="115"/>
      <c r="Y15" s="108"/>
      <c r="Z15" s="105"/>
      <c r="AA15" s="105"/>
      <c r="AB15" s="106"/>
      <c r="AC15" s="108"/>
      <c r="AD15" s="105"/>
      <c r="AE15" s="105"/>
      <c r="AF15" s="106"/>
      <c r="AG15" s="264"/>
    </row>
    <row r="16" spans="1:33" ht="18.75" customHeight="1">
      <c r="A16" s="99"/>
      <c r="B16" s="100"/>
      <c r="C16" s="101"/>
      <c r="D16" s="102"/>
      <c r="E16" s="91"/>
      <c r="F16" s="103"/>
      <c r="G16" s="104"/>
      <c r="H16" s="476"/>
      <c r="I16" s="530"/>
      <c r="J16" s="531"/>
      <c r="K16" s="531"/>
      <c r="L16" s="532"/>
      <c r="M16" s="531"/>
      <c r="N16" s="531"/>
      <c r="O16" s="113"/>
      <c r="P16" s="113"/>
      <c r="Q16" s="113"/>
      <c r="R16" s="113"/>
      <c r="S16" s="113"/>
      <c r="T16" s="113"/>
      <c r="U16" s="113"/>
      <c r="V16" s="113"/>
      <c r="W16" s="113"/>
      <c r="X16" s="114"/>
      <c r="Y16" s="108"/>
      <c r="Z16" s="105"/>
      <c r="AA16" s="105"/>
      <c r="AB16" s="106"/>
      <c r="AC16" s="108"/>
      <c r="AD16" s="105"/>
      <c r="AE16" s="105"/>
      <c r="AF16" s="106"/>
      <c r="AG16" s="264"/>
    </row>
    <row r="17" spans="1:33" ht="18.75" customHeight="1">
      <c r="A17" s="99"/>
      <c r="B17" s="100"/>
      <c r="C17" s="101"/>
      <c r="D17" s="102"/>
      <c r="E17" s="91"/>
      <c r="F17" s="103"/>
      <c r="G17" s="104"/>
      <c r="H17" s="156" t="s">
        <v>157</v>
      </c>
      <c r="I17" s="188" t="s">
        <v>10</v>
      </c>
      <c r="J17" s="110" t="s">
        <v>29</v>
      </c>
      <c r="K17" s="189"/>
      <c r="L17" s="190" t="s">
        <v>10</v>
      </c>
      <c r="M17" s="110" t="s">
        <v>35</v>
      </c>
      <c r="N17" s="137"/>
      <c r="O17" s="191"/>
      <c r="P17" s="191"/>
      <c r="Q17" s="191"/>
      <c r="R17" s="191"/>
      <c r="S17" s="191"/>
      <c r="T17" s="191"/>
      <c r="U17" s="191"/>
      <c r="V17" s="191"/>
      <c r="W17" s="191"/>
      <c r="X17" s="192"/>
      <c r="Y17" s="108"/>
      <c r="Z17" s="105"/>
      <c r="AA17" s="105"/>
      <c r="AB17" s="106"/>
      <c r="AC17" s="108"/>
      <c r="AD17" s="105"/>
      <c r="AE17" s="105"/>
      <c r="AF17" s="106"/>
      <c r="AG17" s="264" t="s">
        <v>663</v>
      </c>
    </row>
    <row r="18" spans="1:33" ht="18.75" customHeight="1">
      <c r="A18" s="99"/>
      <c r="B18" s="100"/>
      <c r="C18" s="101"/>
      <c r="D18" s="102"/>
      <c r="E18" s="91"/>
      <c r="F18" s="103"/>
      <c r="G18" s="104"/>
      <c r="H18" s="109" t="s">
        <v>158</v>
      </c>
      <c r="I18" s="188" t="s">
        <v>10</v>
      </c>
      <c r="J18" s="110" t="s">
        <v>29</v>
      </c>
      <c r="K18" s="110"/>
      <c r="L18" s="190" t="s">
        <v>10</v>
      </c>
      <c r="M18" s="110" t="s">
        <v>77</v>
      </c>
      <c r="N18" s="110"/>
      <c r="O18" s="190" t="s">
        <v>10</v>
      </c>
      <c r="P18" s="110" t="s">
        <v>78</v>
      </c>
      <c r="Q18" s="137"/>
      <c r="R18" s="137"/>
      <c r="S18" s="137"/>
      <c r="T18" s="137"/>
      <c r="U18" s="137"/>
      <c r="V18" s="137"/>
      <c r="W18" s="137"/>
      <c r="X18" s="138"/>
      <c r="Y18" s="108"/>
      <c r="Z18" s="105"/>
      <c r="AA18" s="105"/>
      <c r="AB18" s="106"/>
      <c r="AC18" s="108"/>
      <c r="AD18" s="105"/>
      <c r="AE18" s="105"/>
      <c r="AF18" s="106"/>
      <c r="AG18" s="264" t="s">
        <v>742</v>
      </c>
    </row>
    <row r="19" spans="1:33" ht="18.75" customHeight="1">
      <c r="A19" s="99"/>
      <c r="B19" s="100"/>
      <c r="C19" s="101"/>
      <c r="D19" s="102"/>
      <c r="E19" s="91"/>
      <c r="F19" s="103"/>
      <c r="G19" s="104"/>
      <c r="H19" s="156" t="s">
        <v>159</v>
      </c>
      <c r="I19" s="188" t="s">
        <v>10</v>
      </c>
      <c r="J19" s="110" t="s">
        <v>29</v>
      </c>
      <c r="K19" s="189"/>
      <c r="L19" s="190" t="s">
        <v>10</v>
      </c>
      <c r="M19" s="110" t="s">
        <v>35</v>
      </c>
      <c r="N19" s="137"/>
      <c r="O19" s="191"/>
      <c r="P19" s="191"/>
      <c r="Q19" s="191"/>
      <c r="R19" s="191"/>
      <c r="S19" s="191"/>
      <c r="T19" s="191"/>
      <c r="U19" s="191"/>
      <c r="V19" s="191"/>
      <c r="W19" s="191"/>
      <c r="X19" s="192"/>
      <c r="Y19" s="108"/>
      <c r="Z19" s="105"/>
      <c r="AA19" s="105"/>
      <c r="AB19" s="106"/>
      <c r="AC19" s="108"/>
      <c r="AD19" s="105"/>
      <c r="AE19" s="105"/>
      <c r="AF19" s="106"/>
      <c r="AG19" s="264" t="s">
        <v>719</v>
      </c>
    </row>
    <row r="20" spans="1:33" ht="18.75" customHeight="1">
      <c r="A20" s="99"/>
      <c r="B20" s="100"/>
      <c r="C20" s="101"/>
      <c r="D20" s="102"/>
      <c r="E20" s="91"/>
      <c r="F20" s="103"/>
      <c r="G20" s="104"/>
      <c r="H20" s="109" t="s">
        <v>160</v>
      </c>
      <c r="I20" s="188" t="s">
        <v>10</v>
      </c>
      <c r="J20" s="110" t="s">
        <v>29</v>
      </c>
      <c r="K20" s="189"/>
      <c r="L20" s="190" t="s">
        <v>10</v>
      </c>
      <c r="M20" s="110" t="s">
        <v>35</v>
      </c>
      <c r="N20" s="137"/>
      <c r="O20" s="191"/>
      <c r="P20" s="191"/>
      <c r="Q20" s="191"/>
      <c r="R20" s="191"/>
      <c r="S20" s="191"/>
      <c r="T20" s="191"/>
      <c r="U20" s="191"/>
      <c r="V20" s="191"/>
      <c r="W20" s="191"/>
      <c r="X20" s="192"/>
      <c r="Y20" s="108"/>
      <c r="Z20" s="105"/>
      <c r="AA20" s="105"/>
      <c r="AB20" s="106"/>
      <c r="AC20" s="108"/>
      <c r="AD20" s="105"/>
      <c r="AE20" s="105"/>
      <c r="AF20" s="106"/>
      <c r="AG20" s="264" t="s">
        <v>719</v>
      </c>
    </row>
    <row r="21" spans="1:33" ht="18.75" customHeight="1">
      <c r="A21" s="99"/>
      <c r="B21" s="100"/>
      <c r="C21" s="101"/>
      <c r="D21" s="102"/>
      <c r="E21" s="91"/>
      <c r="F21" s="103"/>
      <c r="G21" s="104"/>
      <c r="H21" s="156" t="s">
        <v>161</v>
      </c>
      <c r="I21" s="188" t="s">
        <v>10</v>
      </c>
      <c r="J21" s="110" t="s">
        <v>29</v>
      </c>
      <c r="K21" s="110"/>
      <c r="L21" s="190" t="s">
        <v>10</v>
      </c>
      <c r="M21" s="110" t="s">
        <v>30</v>
      </c>
      <c r="N21" s="110"/>
      <c r="O21" s="190" t="s">
        <v>10</v>
      </c>
      <c r="P21" s="110" t="s">
        <v>162</v>
      </c>
      <c r="Q21" s="137"/>
      <c r="R21" s="137"/>
      <c r="S21" s="137"/>
      <c r="T21" s="137"/>
      <c r="U21" s="137"/>
      <c r="V21" s="137"/>
      <c r="W21" s="137"/>
      <c r="X21" s="138"/>
      <c r="Y21" s="108"/>
      <c r="Z21" s="105"/>
      <c r="AA21" s="105"/>
      <c r="AB21" s="106"/>
      <c r="AC21" s="108"/>
      <c r="AD21" s="105"/>
      <c r="AE21" s="105"/>
      <c r="AF21" s="106"/>
      <c r="AG21" s="264" t="s">
        <v>692</v>
      </c>
    </row>
    <row r="22" spans="1:33" ht="18.75" customHeight="1">
      <c r="A22" s="99"/>
      <c r="B22" s="100"/>
      <c r="C22" s="101"/>
      <c r="D22" s="102"/>
      <c r="E22" s="91"/>
      <c r="F22" s="103"/>
      <c r="G22" s="104"/>
      <c r="H22" s="156" t="s">
        <v>163</v>
      </c>
      <c r="I22" s="188" t="s">
        <v>10</v>
      </c>
      <c r="J22" s="110" t="s">
        <v>29</v>
      </c>
      <c r="K22" s="110"/>
      <c r="L22" s="190" t="s">
        <v>10</v>
      </c>
      <c r="M22" s="110" t="s">
        <v>78</v>
      </c>
      <c r="N22" s="110"/>
      <c r="O22" s="190" t="s">
        <v>10</v>
      </c>
      <c r="P22" s="110" t="s">
        <v>164</v>
      </c>
      <c r="Q22" s="137"/>
      <c r="R22" s="137"/>
      <c r="S22" s="137"/>
      <c r="T22" s="137"/>
      <c r="U22" s="137"/>
      <c r="V22" s="137"/>
      <c r="W22" s="137"/>
      <c r="X22" s="138"/>
      <c r="Y22" s="108"/>
      <c r="Z22" s="105"/>
      <c r="AA22" s="105"/>
      <c r="AB22" s="106"/>
      <c r="AC22" s="108"/>
      <c r="AD22" s="105"/>
      <c r="AE22" s="105"/>
      <c r="AF22" s="106"/>
      <c r="AG22" s="264" t="s">
        <v>692</v>
      </c>
    </row>
    <row r="23" spans="1:33" ht="18.75" customHeight="1">
      <c r="A23" s="99"/>
      <c r="B23" s="100"/>
      <c r="C23" s="101"/>
      <c r="D23" s="102"/>
      <c r="E23" s="91"/>
      <c r="F23" s="103"/>
      <c r="G23" s="104"/>
      <c r="H23" s="156" t="s">
        <v>165</v>
      </c>
      <c r="I23" s="188" t="s">
        <v>10</v>
      </c>
      <c r="J23" s="110" t="s">
        <v>29</v>
      </c>
      <c r="K23" s="189"/>
      <c r="L23" s="190" t="s">
        <v>10</v>
      </c>
      <c r="M23" s="110" t="s">
        <v>35</v>
      </c>
      <c r="N23" s="137"/>
      <c r="O23" s="191"/>
      <c r="P23" s="191"/>
      <c r="Q23" s="191"/>
      <c r="R23" s="191"/>
      <c r="S23" s="191"/>
      <c r="T23" s="191"/>
      <c r="U23" s="191"/>
      <c r="V23" s="191"/>
      <c r="W23" s="191"/>
      <c r="X23" s="192"/>
      <c r="Y23" s="108"/>
      <c r="Z23" s="105"/>
      <c r="AA23" s="105"/>
      <c r="AB23" s="106"/>
      <c r="AC23" s="108"/>
      <c r="AD23" s="105"/>
      <c r="AE23" s="105"/>
      <c r="AF23" s="106"/>
      <c r="AG23" s="264" t="s">
        <v>693</v>
      </c>
    </row>
    <row r="24" spans="1:33" ht="18.75" customHeight="1">
      <c r="A24" s="99"/>
      <c r="B24" s="100"/>
      <c r="C24" s="101"/>
      <c r="D24" s="102"/>
      <c r="E24" s="91"/>
      <c r="F24" s="103"/>
      <c r="G24" s="104"/>
      <c r="H24" s="132" t="s">
        <v>63</v>
      </c>
      <c r="I24" s="185" t="s">
        <v>10</v>
      </c>
      <c r="J24" s="113" t="s">
        <v>29</v>
      </c>
      <c r="K24" s="194"/>
      <c r="L24" s="208" t="s">
        <v>10</v>
      </c>
      <c r="M24" s="113" t="s">
        <v>35</v>
      </c>
      <c r="N24" s="107"/>
      <c r="O24" s="107"/>
      <c r="P24" s="107"/>
      <c r="Q24" s="186"/>
      <c r="R24" s="186"/>
      <c r="S24" s="186"/>
      <c r="T24" s="186"/>
      <c r="U24" s="186"/>
      <c r="V24" s="186"/>
      <c r="W24" s="186"/>
      <c r="X24" s="187"/>
      <c r="Y24" s="108"/>
      <c r="Z24" s="105"/>
      <c r="AA24" s="105"/>
      <c r="AB24" s="106"/>
      <c r="AC24" s="108"/>
      <c r="AD24" s="105"/>
      <c r="AE24" s="105"/>
      <c r="AF24" s="106"/>
      <c r="AG24" s="264" t="s">
        <v>694</v>
      </c>
    </row>
    <row r="25" spans="1:33" ht="18.75" customHeight="1">
      <c r="A25" s="99"/>
      <c r="B25" s="100"/>
      <c r="C25" s="101"/>
      <c r="D25" s="178" t="s">
        <v>10</v>
      </c>
      <c r="E25" s="91" t="s">
        <v>166</v>
      </c>
      <c r="F25" s="103"/>
      <c r="G25" s="104"/>
      <c r="H25" s="156" t="s">
        <v>167</v>
      </c>
      <c r="I25" s="188" t="s">
        <v>10</v>
      </c>
      <c r="J25" s="110" t="s">
        <v>29</v>
      </c>
      <c r="K25" s="191"/>
      <c r="L25" s="190" t="s">
        <v>10</v>
      </c>
      <c r="M25" s="110" t="s">
        <v>168</v>
      </c>
      <c r="N25" s="191"/>
      <c r="O25" s="191"/>
      <c r="P25" s="191"/>
      <c r="Q25" s="190" t="s">
        <v>10</v>
      </c>
      <c r="R25" s="137" t="s">
        <v>169</v>
      </c>
      <c r="S25" s="191"/>
      <c r="T25" s="191"/>
      <c r="U25" s="191"/>
      <c r="V25" s="191"/>
      <c r="W25" s="191"/>
      <c r="X25" s="192"/>
      <c r="Y25" s="108"/>
      <c r="Z25" s="105"/>
      <c r="AA25" s="105"/>
      <c r="AB25" s="106"/>
      <c r="AC25" s="108"/>
      <c r="AD25" s="105"/>
      <c r="AE25" s="105"/>
      <c r="AF25" s="106"/>
      <c r="AG25" s="264" t="s">
        <v>719</v>
      </c>
    </row>
    <row r="26" spans="1:33" ht="18.75" customHeight="1">
      <c r="A26" s="179" t="s">
        <v>10</v>
      </c>
      <c r="B26" s="100">
        <v>21</v>
      </c>
      <c r="C26" s="101" t="s">
        <v>170</v>
      </c>
      <c r="D26" s="178" t="s">
        <v>10</v>
      </c>
      <c r="E26" s="91" t="s">
        <v>171</v>
      </c>
      <c r="F26" s="103"/>
      <c r="G26" s="104"/>
      <c r="H26" s="475" t="s">
        <v>172</v>
      </c>
      <c r="I26" s="530" t="s">
        <v>10</v>
      </c>
      <c r="J26" s="531" t="s">
        <v>29</v>
      </c>
      <c r="K26" s="531"/>
      <c r="L26" s="532" t="s">
        <v>10</v>
      </c>
      <c r="M26" s="531" t="s">
        <v>35</v>
      </c>
      <c r="N26" s="531"/>
      <c r="O26" s="112"/>
      <c r="P26" s="112"/>
      <c r="Q26" s="112"/>
      <c r="R26" s="112"/>
      <c r="S26" s="112"/>
      <c r="T26" s="112"/>
      <c r="U26" s="112"/>
      <c r="V26" s="112"/>
      <c r="W26" s="112"/>
      <c r="X26" s="115"/>
      <c r="Y26" s="108"/>
      <c r="Z26" s="105"/>
      <c r="AA26" s="105"/>
      <c r="AB26" s="106"/>
      <c r="AC26" s="108"/>
      <c r="AD26" s="105"/>
      <c r="AE26" s="105"/>
      <c r="AF26" s="106"/>
      <c r="AG26" s="529" t="s">
        <v>695</v>
      </c>
    </row>
    <row r="27" spans="1:33" ht="18.75" customHeight="1">
      <c r="A27" s="99"/>
      <c r="B27" s="100"/>
      <c r="C27" s="101"/>
      <c r="D27" s="178" t="s">
        <v>10</v>
      </c>
      <c r="E27" s="91" t="s">
        <v>173</v>
      </c>
      <c r="F27" s="103"/>
      <c r="G27" s="104"/>
      <c r="H27" s="476"/>
      <c r="I27" s="530"/>
      <c r="J27" s="531"/>
      <c r="K27" s="531"/>
      <c r="L27" s="532"/>
      <c r="M27" s="531"/>
      <c r="N27" s="531"/>
      <c r="O27" s="113"/>
      <c r="P27" s="113"/>
      <c r="Q27" s="113"/>
      <c r="R27" s="113"/>
      <c r="S27" s="113"/>
      <c r="T27" s="113"/>
      <c r="U27" s="113"/>
      <c r="V27" s="113"/>
      <c r="W27" s="113"/>
      <c r="X27" s="114"/>
      <c r="Y27" s="108"/>
      <c r="Z27" s="105"/>
      <c r="AA27" s="105"/>
      <c r="AB27" s="106"/>
      <c r="AC27" s="108"/>
      <c r="AD27" s="105"/>
      <c r="AE27" s="105"/>
      <c r="AF27" s="106"/>
      <c r="AG27" s="529"/>
    </row>
    <row r="28" spans="1:33" ht="18.75" customHeight="1">
      <c r="A28" s="99"/>
      <c r="B28" s="100"/>
      <c r="C28" s="101"/>
      <c r="D28" s="178" t="s">
        <v>10</v>
      </c>
      <c r="E28" s="91" t="s">
        <v>174</v>
      </c>
      <c r="F28" s="103"/>
      <c r="G28" s="104"/>
      <c r="H28" s="156" t="s">
        <v>121</v>
      </c>
      <c r="I28" s="188" t="s">
        <v>10</v>
      </c>
      <c r="J28" s="110" t="s">
        <v>29</v>
      </c>
      <c r="K28" s="189"/>
      <c r="L28" s="190" t="s">
        <v>10</v>
      </c>
      <c r="M28" s="110" t="s">
        <v>35</v>
      </c>
      <c r="N28" s="137"/>
      <c r="O28" s="191"/>
      <c r="P28" s="191"/>
      <c r="Q28" s="191"/>
      <c r="R28" s="191"/>
      <c r="S28" s="191"/>
      <c r="T28" s="191"/>
      <c r="U28" s="191"/>
      <c r="V28" s="191"/>
      <c r="W28" s="191"/>
      <c r="X28" s="192"/>
      <c r="Y28" s="108"/>
      <c r="Z28" s="105"/>
      <c r="AA28" s="105"/>
      <c r="AB28" s="106"/>
      <c r="AC28" s="108"/>
      <c r="AD28" s="105"/>
      <c r="AE28" s="105"/>
      <c r="AF28" s="106"/>
      <c r="AG28" s="264"/>
    </row>
    <row r="29" spans="1:33" ht="18.75" customHeight="1">
      <c r="A29" s="99"/>
      <c r="B29" s="100"/>
      <c r="C29" s="101"/>
      <c r="D29" s="102"/>
      <c r="E29" s="91"/>
      <c r="F29" s="103"/>
      <c r="G29" s="104"/>
      <c r="H29" s="156" t="s">
        <v>175</v>
      </c>
      <c r="I29" s="188" t="s">
        <v>10</v>
      </c>
      <c r="J29" s="110" t="s">
        <v>73</v>
      </c>
      <c r="K29" s="189"/>
      <c r="L29" s="136"/>
      <c r="M29" s="190" t="s">
        <v>10</v>
      </c>
      <c r="N29" s="110" t="s">
        <v>74</v>
      </c>
      <c r="O29" s="191"/>
      <c r="P29" s="191"/>
      <c r="Q29" s="191"/>
      <c r="R29" s="191"/>
      <c r="S29" s="191"/>
      <c r="T29" s="191"/>
      <c r="U29" s="191"/>
      <c r="V29" s="191"/>
      <c r="W29" s="191"/>
      <c r="X29" s="192"/>
      <c r="Y29" s="108"/>
      <c r="Z29" s="105"/>
      <c r="AA29" s="105"/>
      <c r="AB29" s="106"/>
      <c r="AC29" s="108"/>
      <c r="AD29" s="105"/>
      <c r="AE29" s="105"/>
      <c r="AF29" s="106"/>
      <c r="AG29" s="264"/>
    </row>
    <row r="30" spans="1:33" ht="19.5" customHeight="1">
      <c r="A30" s="99"/>
      <c r="B30" s="100"/>
      <c r="C30" s="101"/>
      <c r="D30" s="102"/>
      <c r="E30" s="91"/>
      <c r="F30" s="103"/>
      <c r="G30" s="104"/>
      <c r="H30" s="116" t="s">
        <v>50</v>
      </c>
      <c r="I30" s="188" t="s">
        <v>10</v>
      </c>
      <c r="J30" s="110" t="s">
        <v>29</v>
      </c>
      <c r="K30" s="110"/>
      <c r="L30" s="190" t="s">
        <v>10</v>
      </c>
      <c r="M30" s="110" t="s">
        <v>35</v>
      </c>
      <c r="N30" s="110"/>
      <c r="O30" s="191"/>
      <c r="P30" s="110"/>
      <c r="Q30" s="191"/>
      <c r="R30" s="191"/>
      <c r="S30" s="191"/>
      <c r="T30" s="191"/>
      <c r="U30" s="191"/>
      <c r="V30" s="191"/>
      <c r="W30" s="191"/>
      <c r="X30" s="192"/>
      <c r="Y30" s="105"/>
      <c r="Z30" s="105"/>
      <c r="AA30" s="105"/>
      <c r="AB30" s="106"/>
      <c r="AC30" s="108"/>
      <c r="AD30" s="105"/>
      <c r="AE30" s="105"/>
      <c r="AF30" s="106"/>
      <c r="AG30" s="264" t="s">
        <v>676</v>
      </c>
    </row>
    <row r="31" spans="1:33" ht="18.75" customHeight="1">
      <c r="A31" s="99"/>
      <c r="B31" s="100"/>
      <c r="C31" s="101"/>
      <c r="D31" s="102"/>
      <c r="E31" s="91"/>
      <c r="F31" s="103"/>
      <c r="G31" s="104"/>
      <c r="H31" s="156" t="s">
        <v>176</v>
      </c>
      <c r="I31" s="188" t="s">
        <v>10</v>
      </c>
      <c r="J31" s="110" t="s">
        <v>29</v>
      </c>
      <c r="K31" s="189"/>
      <c r="L31" s="190" t="s">
        <v>10</v>
      </c>
      <c r="M31" s="110" t="s">
        <v>35</v>
      </c>
      <c r="N31" s="137"/>
      <c r="O31" s="191"/>
      <c r="P31" s="191"/>
      <c r="Q31" s="191"/>
      <c r="R31" s="191"/>
      <c r="S31" s="191"/>
      <c r="T31" s="191"/>
      <c r="U31" s="191"/>
      <c r="V31" s="191"/>
      <c r="W31" s="191"/>
      <c r="X31" s="192"/>
      <c r="Y31" s="108"/>
      <c r="Z31" s="105"/>
      <c r="AA31" s="105"/>
      <c r="AB31" s="106"/>
      <c r="AC31" s="108"/>
      <c r="AD31" s="105"/>
      <c r="AE31" s="105"/>
      <c r="AF31" s="106"/>
      <c r="AG31" s="264" t="s">
        <v>719</v>
      </c>
    </row>
    <row r="32" spans="1:33" ht="18.75" customHeight="1">
      <c r="A32" s="99"/>
      <c r="B32" s="100"/>
      <c r="C32" s="101"/>
      <c r="D32" s="102"/>
      <c r="E32" s="91"/>
      <c r="F32" s="103"/>
      <c r="G32" s="104"/>
      <c r="H32" s="133" t="s">
        <v>51</v>
      </c>
      <c r="I32" s="188" t="s">
        <v>10</v>
      </c>
      <c r="J32" s="110" t="s">
        <v>29</v>
      </c>
      <c r="K32" s="110"/>
      <c r="L32" s="190" t="s">
        <v>10</v>
      </c>
      <c r="M32" s="110" t="s">
        <v>30</v>
      </c>
      <c r="N32" s="110"/>
      <c r="O32" s="190" t="s">
        <v>10</v>
      </c>
      <c r="P32" s="110" t="s">
        <v>31</v>
      </c>
      <c r="Q32" s="191"/>
      <c r="R32" s="191"/>
      <c r="S32" s="191"/>
      <c r="T32" s="191"/>
      <c r="U32" s="191"/>
      <c r="V32" s="191"/>
      <c r="W32" s="191"/>
      <c r="X32" s="192"/>
      <c r="Y32" s="108"/>
      <c r="Z32" s="105"/>
      <c r="AA32" s="105"/>
      <c r="AB32" s="106"/>
      <c r="AC32" s="108"/>
      <c r="AD32" s="105"/>
      <c r="AE32" s="105"/>
      <c r="AF32" s="106"/>
      <c r="AG32" s="264" t="s">
        <v>696</v>
      </c>
    </row>
    <row r="33" spans="1:33" ht="18.75" customHeight="1">
      <c r="A33" s="99"/>
      <c r="B33" s="100"/>
      <c r="C33" s="101"/>
      <c r="D33" s="102"/>
      <c r="E33" s="91"/>
      <c r="F33" s="103"/>
      <c r="G33" s="104"/>
      <c r="H33" s="214" t="s">
        <v>177</v>
      </c>
      <c r="I33" s="188" t="s">
        <v>10</v>
      </c>
      <c r="J33" s="110" t="s">
        <v>29</v>
      </c>
      <c r="K33" s="110"/>
      <c r="L33" s="190" t="s">
        <v>10</v>
      </c>
      <c r="M33" s="110" t="s">
        <v>30</v>
      </c>
      <c r="N33" s="110"/>
      <c r="O33" s="190" t="s">
        <v>10</v>
      </c>
      <c r="P33" s="110" t="s">
        <v>31</v>
      </c>
      <c r="Q33" s="191"/>
      <c r="R33" s="191"/>
      <c r="S33" s="191"/>
      <c r="T33" s="191"/>
      <c r="U33" s="215"/>
      <c r="V33" s="215"/>
      <c r="W33" s="215"/>
      <c r="X33" s="216"/>
      <c r="Y33" s="108"/>
      <c r="Z33" s="105"/>
      <c r="AA33" s="105"/>
      <c r="AB33" s="106"/>
      <c r="AC33" s="108"/>
      <c r="AD33" s="105"/>
      <c r="AE33" s="105"/>
      <c r="AF33" s="106"/>
      <c r="AG33" s="264" t="s">
        <v>697</v>
      </c>
    </row>
    <row r="34" spans="1:33" ht="18.75" customHeight="1">
      <c r="A34" s="99"/>
      <c r="B34" s="100"/>
      <c r="C34" s="101"/>
      <c r="D34" s="102"/>
      <c r="E34" s="91"/>
      <c r="F34" s="103"/>
      <c r="G34" s="104"/>
      <c r="H34" s="475" t="s">
        <v>178</v>
      </c>
      <c r="I34" s="530" t="s">
        <v>10</v>
      </c>
      <c r="J34" s="531" t="s">
        <v>29</v>
      </c>
      <c r="K34" s="531"/>
      <c r="L34" s="532" t="s">
        <v>10</v>
      </c>
      <c r="M34" s="531" t="s">
        <v>179</v>
      </c>
      <c r="N34" s="531"/>
      <c r="O34" s="532" t="s">
        <v>10</v>
      </c>
      <c r="P34" s="531" t="s">
        <v>180</v>
      </c>
      <c r="Q34" s="531"/>
      <c r="R34" s="532" t="s">
        <v>10</v>
      </c>
      <c r="S34" s="531" t="s">
        <v>181</v>
      </c>
      <c r="T34" s="531"/>
      <c r="U34" s="112"/>
      <c r="V34" s="112"/>
      <c r="W34" s="112"/>
      <c r="X34" s="115"/>
      <c r="Y34" s="108"/>
      <c r="Z34" s="105"/>
      <c r="AA34" s="105"/>
      <c r="AB34" s="106"/>
      <c r="AC34" s="108"/>
      <c r="AD34" s="105"/>
      <c r="AE34" s="105"/>
      <c r="AF34" s="106"/>
      <c r="AG34" s="264" t="s">
        <v>698</v>
      </c>
    </row>
    <row r="35" spans="1:33" ht="18.75" customHeight="1">
      <c r="A35" s="99"/>
      <c r="B35" s="100"/>
      <c r="C35" s="101"/>
      <c r="D35" s="102"/>
      <c r="E35" s="91"/>
      <c r="F35" s="103"/>
      <c r="G35" s="104"/>
      <c r="H35" s="476"/>
      <c r="I35" s="530"/>
      <c r="J35" s="531"/>
      <c r="K35" s="531"/>
      <c r="L35" s="532"/>
      <c r="M35" s="531"/>
      <c r="N35" s="531"/>
      <c r="O35" s="532"/>
      <c r="P35" s="531"/>
      <c r="Q35" s="531"/>
      <c r="R35" s="532"/>
      <c r="S35" s="531"/>
      <c r="T35" s="531"/>
      <c r="U35" s="113"/>
      <c r="V35" s="113"/>
      <c r="W35" s="113"/>
      <c r="X35" s="114"/>
      <c r="Y35" s="108"/>
      <c r="Z35" s="105"/>
      <c r="AA35" s="105"/>
      <c r="AB35" s="106"/>
      <c r="AC35" s="108"/>
      <c r="AD35" s="105"/>
      <c r="AE35" s="105"/>
      <c r="AF35" s="106"/>
      <c r="AG35" s="264"/>
    </row>
    <row r="36" spans="1:33" ht="18.75" customHeight="1">
      <c r="A36" s="99"/>
      <c r="B36" s="100"/>
      <c r="C36" s="101"/>
      <c r="D36" s="102"/>
      <c r="E36" s="91"/>
      <c r="F36" s="103"/>
      <c r="G36" s="104"/>
      <c r="H36" s="475" t="s">
        <v>182</v>
      </c>
      <c r="I36" s="530" t="s">
        <v>10</v>
      </c>
      <c r="J36" s="531" t="s">
        <v>29</v>
      </c>
      <c r="K36" s="531"/>
      <c r="L36" s="532" t="s">
        <v>10</v>
      </c>
      <c r="M36" s="531" t="s">
        <v>179</v>
      </c>
      <c r="N36" s="531"/>
      <c r="O36" s="532" t="s">
        <v>10</v>
      </c>
      <c r="P36" s="531" t="s">
        <v>180</v>
      </c>
      <c r="Q36" s="531"/>
      <c r="R36" s="532" t="s">
        <v>10</v>
      </c>
      <c r="S36" s="531" t="s">
        <v>181</v>
      </c>
      <c r="T36" s="531"/>
      <c r="U36" s="112"/>
      <c r="V36" s="112"/>
      <c r="W36" s="112"/>
      <c r="X36" s="115"/>
      <c r="Y36" s="108"/>
      <c r="Z36" s="105"/>
      <c r="AA36" s="105"/>
      <c r="AB36" s="106"/>
      <c r="AC36" s="108"/>
      <c r="AD36" s="105"/>
      <c r="AE36" s="105"/>
      <c r="AF36" s="106"/>
      <c r="AG36" s="264" t="s">
        <v>698</v>
      </c>
    </row>
    <row r="37" spans="1:33" ht="18.75" customHeight="1">
      <c r="A37" s="99"/>
      <c r="B37" s="100"/>
      <c r="C37" s="101"/>
      <c r="D37" s="102"/>
      <c r="E37" s="91"/>
      <c r="F37" s="103"/>
      <c r="G37" s="104"/>
      <c r="H37" s="476"/>
      <c r="I37" s="530"/>
      <c r="J37" s="531"/>
      <c r="K37" s="531"/>
      <c r="L37" s="532"/>
      <c r="M37" s="531"/>
      <c r="N37" s="531"/>
      <c r="O37" s="532"/>
      <c r="P37" s="531"/>
      <c r="Q37" s="531"/>
      <c r="R37" s="532"/>
      <c r="S37" s="531"/>
      <c r="T37" s="531"/>
      <c r="U37" s="113"/>
      <c r="V37" s="113"/>
      <c r="W37" s="113"/>
      <c r="X37" s="114"/>
      <c r="Y37" s="108"/>
      <c r="Z37" s="105"/>
      <c r="AA37" s="105"/>
      <c r="AB37" s="106"/>
      <c r="AC37" s="108"/>
      <c r="AD37" s="105"/>
      <c r="AE37" s="105"/>
      <c r="AF37" s="106"/>
      <c r="AG37" s="264"/>
    </row>
    <row r="38" spans="1:33" ht="18.75" customHeight="1">
      <c r="A38" s="99"/>
      <c r="B38" s="100"/>
      <c r="C38" s="101"/>
      <c r="D38" s="102"/>
      <c r="E38" s="91"/>
      <c r="F38" s="103"/>
      <c r="G38" s="104"/>
      <c r="H38" s="475" t="s">
        <v>183</v>
      </c>
      <c r="I38" s="530" t="s">
        <v>10</v>
      </c>
      <c r="J38" s="531" t="s">
        <v>29</v>
      </c>
      <c r="K38" s="531"/>
      <c r="L38" s="532" t="s">
        <v>10</v>
      </c>
      <c r="M38" s="531" t="s">
        <v>35</v>
      </c>
      <c r="N38" s="531"/>
      <c r="O38" s="112"/>
      <c r="P38" s="112"/>
      <c r="Q38" s="112"/>
      <c r="R38" s="112"/>
      <c r="S38" s="112"/>
      <c r="T38" s="112"/>
      <c r="U38" s="112"/>
      <c r="V38" s="112"/>
      <c r="W38" s="112"/>
      <c r="X38" s="115"/>
      <c r="Y38" s="108"/>
      <c r="Z38" s="105"/>
      <c r="AA38" s="105"/>
      <c r="AB38" s="106"/>
      <c r="AC38" s="108"/>
      <c r="AD38" s="105"/>
      <c r="AE38" s="105"/>
      <c r="AF38" s="106"/>
      <c r="AG38" s="264" t="s">
        <v>691</v>
      </c>
    </row>
    <row r="39" spans="1:33" ht="18.75" customHeight="1">
      <c r="A39" s="99"/>
      <c r="B39" s="100"/>
      <c r="C39" s="101"/>
      <c r="D39" s="102"/>
      <c r="E39" s="91"/>
      <c r="F39" s="103"/>
      <c r="G39" s="104"/>
      <c r="H39" s="476"/>
      <c r="I39" s="530"/>
      <c r="J39" s="531"/>
      <c r="K39" s="531"/>
      <c r="L39" s="532"/>
      <c r="M39" s="531"/>
      <c r="N39" s="531"/>
      <c r="O39" s="113"/>
      <c r="P39" s="113"/>
      <c r="Q39" s="113"/>
      <c r="R39" s="113"/>
      <c r="S39" s="113"/>
      <c r="T39" s="113"/>
      <c r="U39" s="113"/>
      <c r="V39" s="113"/>
      <c r="W39" s="113"/>
      <c r="X39" s="114"/>
      <c r="Y39" s="108"/>
      <c r="Z39" s="105"/>
      <c r="AA39" s="105"/>
      <c r="AB39" s="106"/>
      <c r="AC39" s="108"/>
      <c r="AD39" s="105"/>
      <c r="AE39" s="105"/>
      <c r="AF39" s="106"/>
      <c r="AG39" s="264"/>
    </row>
    <row r="40" spans="1:33" ht="18.75" customHeight="1">
      <c r="A40" s="99"/>
      <c r="B40" s="100"/>
      <c r="C40" s="101"/>
      <c r="D40" s="102"/>
      <c r="E40" s="91"/>
      <c r="F40" s="103"/>
      <c r="G40" s="104"/>
      <c r="H40" s="117" t="s">
        <v>52</v>
      </c>
      <c r="I40" s="188" t="s">
        <v>10</v>
      </c>
      <c r="J40" s="110" t="s">
        <v>29</v>
      </c>
      <c r="K40" s="110"/>
      <c r="L40" s="190" t="s">
        <v>10</v>
      </c>
      <c r="M40" s="110" t="s">
        <v>53</v>
      </c>
      <c r="N40" s="110"/>
      <c r="O40" s="190" t="s">
        <v>10</v>
      </c>
      <c r="P40" s="110" t="s">
        <v>54</v>
      </c>
      <c r="Q40" s="110"/>
      <c r="R40" s="190" t="s">
        <v>10</v>
      </c>
      <c r="S40" s="110" t="s">
        <v>55</v>
      </c>
      <c r="T40" s="110"/>
      <c r="U40" s="189"/>
      <c r="V40" s="189"/>
      <c r="W40" s="189"/>
      <c r="X40" s="193"/>
      <c r="Y40" s="108"/>
      <c r="Z40" s="105"/>
      <c r="AA40" s="105"/>
      <c r="AB40" s="106"/>
      <c r="AC40" s="108"/>
      <c r="AD40" s="105"/>
      <c r="AE40" s="105"/>
      <c r="AF40" s="106"/>
      <c r="AG40" s="264"/>
    </row>
    <row r="41" spans="1:33" ht="18.75" customHeight="1">
      <c r="A41" s="99"/>
      <c r="B41" s="100"/>
      <c r="C41" s="101"/>
      <c r="D41" s="102"/>
      <c r="E41" s="91"/>
      <c r="F41" s="103"/>
      <c r="G41" s="104"/>
      <c r="H41" s="118" t="s">
        <v>56</v>
      </c>
      <c r="I41" s="198" t="s">
        <v>10</v>
      </c>
      <c r="J41" s="112" t="s">
        <v>57</v>
      </c>
      <c r="K41" s="112"/>
      <c r="L41" s="199" t="s">
        <v>10</v>
      </c>
      <c r="M41" s="112" t="s">
        <v>58</v>
      </c>
      <c r="N41" s="112"/>
      <c r="O41" s="199" t="s">
        <v>10</v>
      </c>
      <c r="P41" s="112" t="s">
        <v>59</v>
      </c>
      <c r="Q41" s="112"/>
      <c r="R41" s="199"/>
      <c r="S41" s="112"/>
      <c r="T41" s="112"/>
      <c r="U41" s="196"/>
      <c r="V41" s="196"/>
      <c r="W41" s="196"/>
      <c r="X41" s="197"/>
      <c r="Y41" s="108"/>
      <c r="Z41" s="105"/>
      <c r="AA41" s="105"/>
      <c r="AB41" s="106"/>
      <c r="AC41" s="108"/>
      <c r="AD41" s="105"/>
      <c r="AE41" s="105"/>
      <c r="AF41" s="106"/>
      <c r="AG41" s="264"/>
    </row>
    <row r="42" spans="1:33" ht="18.75" customHeight="1">
      <c r="A42" s="119"/>
      <c r="B42" s="120"/>
      <c r="C42" s="121"/>
      <c r="D42" s="122"/>
      <c r="E42" s="123"/>
      <c r="F42" s="124"/>
      <c r="G42" s="125"/>
      <c r="H42" s="126" t="s">
        <v>60</v>
      </c>
      <c r="I42" s="200" t="s">
        <v>10</v>
      </c>
      <c r="J42" s="127" t="s">
        <v>29</v>
      </c>
      <c r="K42" s="127"/>
      <c r="L42" s="201" t="s">
        <v>10</v>
      </c>
      <c r="M42" s="127" t="s">
        <v>35</v>
      </c>
      <c r="N42" s="127"/>
      <c r="O42" s="127"/>
      <c r="P42" s="127"/>
      <c r="Q42" s="202"/>
      <c r="R42" s="127"/>
      <c r="S42" s="127"/>
      <c r="T42" s="127"/>
      <c r="U42" s="127"/>
      <c r="V42" s="127"/>
      <c r="W42" s="127"/>
      <c r="X42" s="128"/>
      <c r="Y42" s="129"/>
      <c r="Z42" s="130"/>
      <c r="AA42" s="130"/>
      <c r="AB42" s="131"/>
      <c r="AC42" s="129"/>
      <c r="AD42" s="130"/>
      <c r="AE42" s="130"/>
      <c r="AF42" s="131"/>
      <c r="AG42" s="264"/>
    </row>
    <row r="43" spans="1:33" ht="18.75" customHeight="1">
      <c r="A43" s="92"/>
      <c r="B43" s="93"/>
      <c r="C43" s="94"/>
      <c r="D43" s="95"/>
      <c r="E43" s="88"/>
      <c r="F43" s="96"/>
      <c r="G43" s="88"/>
      <c r="H43" s="164" t="s">
        <v>184</v>
      </c>
      <c r="I43" s="203" t="s">
        <v>10</v>
      </c>
      <c r="J43" s="135" t="s">
        <v>153</v>
      </c>
      <c r="K43" s="204"/>
      <c r="L43" s="150"/>
      <c r="M43" s="205" t="s">
        <v>10</v>
      </c>
      <c r="N43" s="135" t="s">
        <v>154</v>
      </c>
      <c r="O43" s="206"/>
      <c r="P43" s="206"/>
      <c r="Q43" s="206"/>
      <c r="R43" s="206"/>
      <c r="S43" s="206"/>
      <c r="T43" s="206"/>
      <c r="U43" s="206"/>
      <c r="V43" s="206"/>
      <c r="W43" s="206"/>
      <c r="X43" s="207"/>
      <c r="Y43" s="209" t="s">
        <v>10</v>
      </c>
      <c r="Z43" s="86" t="s">
        <v>21</v>
      </c>
      <c r="AA43" s="86"/>
      <c r="AB43" s="98"/>
      <c r="AC43" s="483"/>
      <c r="AD43" s="483"/>
      <c r="AE43" s="483"/>
      <c r="AF43" s="483"/>
      <c r="AG43" s="264" t="s">
        <v>719</v>
      </c>
    </row>
    <row r="44" spans="1:33" ht="18.75" customHeight="1">
      <c r="A44" s="99"/>
      <c r="B44" s="100"/>
      <c r="C44" s="101"/>
      <c r="D44" s="102"/>
      <c r="E44" s="91"/>
      <c r="F44" s="103"/>
      <c r="G44" s="91"/>
      <c r="H44" s="533" t="s">
        <v>98</v>
      </c>
      <c r="I44" s="198" t="s">
        <v>10</v>
      </c>
      <c r="J44" s="112" t="s">
        <v>29</v>
      </c>
      <c r="K44" s="112"/>
      <c r="L44" s="143"/>
      <c r="M44" s="199" t="s">
        <v>10</v>
      </c>
      <c r="N44" s="112" t="s">
        <v>128</v>
      </c>
      <c r="O44" s="112"/>
      <c r="P44" s="143"/>
      <c r="Q44" s="199" t="s">
        <v>10</v>
      </c>
      <c r="R44" s="139" t="s">
        <v>129</v>
      </c>
      <c r="S44" s="139"/>
      <c r="T44" s="139"/>
      <c r="U44" s="199" t="s">
        <v>10</v>
      </c>
      <c r="V44" s="139" t="s">
        <v>130</v>
      </c>
      <c r="W44" s="139"/>
      <c r="X44" s="140"/>
      <c r="Y44" s="178" t="s">
        <v>10</v>
      </c>
      <c r="Z44" s="89" t="s">
        <v>23</v>
      </c>
      <c r="AA44" s="105"/>
      <c r="AB44" s="106"/>
      <c r="AC44" s="485"/>
      <c r="AD44" s="485"/>
      <c r="AE44" s="485"/>
      <c r="AF44" s="485"/>
      <c r="AG44" s="264" t="s">
        <v>662</v>
      </c>
    </row>
    <row r="45" spans="1:33" ht="18.75" customHeight="1">
      <c r="A45" s="99"/>
      <c r="B45" s="100"/>
      <c r="C45" s="101"/>
      <c r="D45" s="102"/>
      <c r="E45" s="91"/>
      <c r="F45" s="103"/>
      <c r="G45" s="91"/>
      <c r="H45" s="534"/>
      <c r="I45" s="185" t="s">
        <v>10</v>
      </c>
      <c r="J45" s="113" t="s">
        <v>131</v>
      </c>
      <c r="K45" s="113"/>
      <c r="L45" s="161"/>
      <c r="M45" s="208" t="s">
        <v>10</v>
      </c>
      <c r="N45" s="113" t="s">
        <v>132</v>
      </c>
      <c r="O45" s="113"/>
      <c r="P45" s="161"/>
      <c r="Q45" s="208" t="s">
        <v>10</v>
      </c>
      <c r="R45" s="107" t="s">
        <v>133</v>
      </c>
      <c r="S45" s="107"/>
      <c r="T45" s="107"/>
      <c r="U45" s="107"/>
      <c r="V45" s="107"/>
      <c r="W45" s="107"/>
      <c r="X45" s="144"/>
      <c r="Y45" s="105"/>
      <c r="Z45" s="105"/>
      <c r="AA45" s="105"/>
      <c r="AB45" s="106"/>
      <c r="AC45" s="485"/>
      <c r="AD45" s="485"/>
      <c r="AE45" s="485"/>
      <c r="AF45" s="485"/>
      <c r="AG45" s="264"/>
    </row>
    <row r="46" spans="1:33" ht="18.75" customHeight="1">
      <c r="A46" s="99"/>
      <c r="B46" s="100"/>
      <c r="C46" s="101"/>
      <c r="D46" s="102"/>
      <c r="E46" s="91"/>
      <c r="F46" s="103"/>
      <c r="G46" s="91"/>
      <c r="H46" s="165" t="s">
        <v>155</v>
      </c>
      <c r="I46" s="188" t="s">
        <v>10</v>
      </c>
      <c r="J46" s="110" t="s">
        <v>73</v>
      </c>
      <c r="K46" s="189"/>
      <c r="L46" s="136"/>
      <c r="M46" s="190" t="s">
        <v>10</v>
      </c>
      <c r="N46" s="110" t="s">
        <v>74</v>
      </c>
      <c r="O46" s="191"/>
      <c r="P46" s="191"/>
      <c r="Q46" s="191"/>
      <c r="R46" s="191"/>
      <c r="S46" s="191"/>
      <c r="T46" s="191"/>
      <c r="U46" s="191"/>
      <c r="V46" s="191"/>
      <c r="W46" s="191"/>
      <c r="X46" s="192"/>
      <c r="Y46" s="105"/>
      <c r="Z46" s="105"/>
      <c r="AA46" s="105"/>
      <c r="AB46" s="106"/>
      <c r="AC46" s="485"/>
      <c r="AD46" s="485"/>
      <c r="AE46" s="485"/>
      <c r="AF46" s="485"/>
      <c r="AG46" s="264" t="s">
        <v>719</v>
      </c>
    </row>
    <row r="47" spans="1:33" ht="19.5" customHeight="1">
      <c r="A47" s="99"/>
      <c r="B47" s="100"/>
      <c r="C47" s="101"/>
      <c r="D47" s="102"/>
      <c r="E47" s="91"/>
      <c r="F47" s="103"/>
      <c r="G47" s="104"/>
      <c r="H47" s="116" t="s">
        <v>25</v>
      </c>
      <c r="I47" s="188" t="s">
        <v>10</v>
      </c>
      <c r="J47" s="110" t="s">
        <v>26</v>
      </c>
      <c r="K47" s="189"/>
      <c r="L47" s="136"/>
      <c r="M47" s="190" t="s">
        <v>10</v>
      </c>
      <c r="N47" s="110" t="s">
        <v>27</v>
      </c>
      <c r="O47" s="190"/>
      <c r="P47" s="110"/>
      <c r="Q47" s="191"/>
      <c r="R47" s="191"/>
      <c r="S47" s="191"/>
      <c r="T47" s="191"/>
      <c r="U47" s="191"/>
      <c r="V47" s="191"/>
      <c r="W47" s="191"/>
      <c r="X47" s="192"/>
      <c r="Y47" s="105"/>
      <c r="Z47" s="105"/>
      <c r="AA47" s="105"/>
      <c r="AB47" s="106"/>
      <c r="AC47" s="485"/>
      <c r="AD47" s="485"/>
      <c r="AE47" s="485"/>
      <c r="AF47" s="485"/>
      <c r="AG47" s="264"/>
    </row>
    <row r="48" spans="1:33" ht="19.5" customHeight="1">
      <c r="A48" s="99"/>
      <c r="B48" s="100"/>
      <c r="C48" s="101"/>
      <c r="D48" s="102"/>
      <c r="E48" s="91"/>
      <c r="F48" s="103"/>
      <c r="G48" s="104"/>
      <c r="H48" s="116" t="s">
        <v>101</v>
      </c>
      <c r="I48" s="188" t="s">
        <v>10</v>
      </c>
      <c r="J48" s="110" t="s">
        <v>26</v>
      </c>
      <c r="K48" s="189"/>
      <c r="L48" s="136"/>
      <c r="M48" s="190" t="s">
        <v>10</v>
      </c>
      <c r="N48" s="110" t="s">
        <v>27</v>
      </c>
      <c r="O48" s="190"/>
      <c r="P48" s="110"/>
      <c r="Q48" s="191"/>
      <c r="R48" s="191"/>
      <c r="S48" s="191"/>
      <c r="T48" s="191"/>
      <c r="U48" s="191"/>
      <c r="V48" s="191"/>
      <c r="W48" s="191"/>
      <c r="X48" s="192"/>
      <c r="Y48" s="105"/>
      <c r="Z48" s="105"/>
      <c r="AA48" s="105"/>
      <c r="AB48" s="106"/>
      <c r="AC48" s="485"/>
      <c r="AD48" s="485"/>
      <c r="AE48" s="485"/>
      <c r="AF48" s="485"/>
      <c r="AG48" s="264"/>
    </row>
    <row r="49" spans="1:33" ht="18.75" customHeight="1">
      <c r="A49" s="99"/>
      <c r="B49" s="100"/>
      <c r="C49" s="101"/>
      <c r="D49" s="102"/>
      <c r="E49" s="91"/>
      <c r="F49" s="103"/>
      <c r="G49" s="91"/>
      <c r="H49" s="165" t="s">
        <v>167</v>
      </c>
      <c r="I49" s="188" t="s">
        <v>10</v>
      </c>
      <c r="J49" s="110" t="s">
        <v>29</v>
      </c>
      <c r="K49" s="189"/>
      <c r="L49" s="190" t="s">
        <v>10</v>
      </c>
      <c r="M49" s="110" t="s">
        <v>35</v>
      </c>
      <c r="N49" s="191"/>
      <c r="O49" s="191"/>
      <c r="P49" s="191"/>
      <c r="Q49" s="191"/>
      <c r="R49" s="191"/>
      <c r="S49" s="191"/>
      <c r="T49" s="191"/>
      <c r="U49" s="191"/>
      <c r="V49" s="191"/>
      <c r="W49" s="191"/>
      <c r="X49" s="192"/>
      <c r="Y49" s="105"/>
      <c r="Z49" s="105"/>
      <c r="AA49" s="105"/>
      <c r="AB49" s="106"/>
      <c r="AC49" s="485"/>
      <c r="AD49" s="485"/>
      <c r="AE49" s="485"/>
      <c r="AF49" s="485"/>
      <c r="AG49" s="264" t="s">
        <v>719</v>
      </c>
    </row>
    <row r="50" spans="1:33" ht="18.75" customHeight="1">
      <c r="A50" s="99"/>
      <c r="B50" s="100"/>
      <c r="C50" s="101"/>
      <c r="D50" s="102"/>
      <c r="E50" s="91"/>
      <c r="F50" s="103"/>
      <c r="G50" s="91"/>
      <c r="H50" s="165" t="s">
        <v>185</v>
      </c>
      <c r="I50" s="188" t="s">
        <v>10</v>
      </c>
      <c r="J50" s="110" t="s">
        <v>29</v>
      </c>
      <c r="K50" s="189"/>
      <c r="L50" s="190" t="s">
        <v>10</v>
      </c>
      <c r="M50" s="110" t="s">
        <v>35</v>
      </c>
      <c r="N50" s="191"/>
      <c r="O50" s="191"/>
      <c r="P50" s="191"/>
      <c r="Q50" s="191"/>
      <c r="R50" s="191"/>
      <c r="S50" s="191"/>
      <c r="T50" s="191"/>
      <c r="U50" s="191"/>
      <c r="V50" s="191"/>
      <c r="W50" s="191"/>
      <c r="X50" s="192"/>
      <c r="Y50" s="105"/>
      <c r="Z50" s="105"/>
      <c r="AA50" s="105"/>
      <c r="AB50" s="106"/>
      <c r="AC50" s="485"/>
      <c r="AD50" s="485"/>
      <c r="AE50" s="485"/>
      <c r="AF50" s="485"/>
      <c r="AG50" s="264"/>
    </row>
    <row r="51" spans="1:33" ht="18.75" customHeight="1">
      <c r="A51" s="99"/>
      <c r="B51" s="100"/>
      <c r="C51" s="101"/>
      <c r="D51" s="102"/>
      <c r="E51" s="91"/>
      <c r="F51" s="103"/>
      <c r="G51" s="91"/>
      <c r="H51" s="165" t="s">
        <v>121</v>
      </c>
      <c r="I51" s="188" t="s">
        <v>10</v>
      </c>
      <c r="J51" s="110" t="s">
        <v>29</v>
      </c>
      <c r="K51" s="189"/>
      <c r="L51" s="190" t="s">
        <v>10</v>
      </c>
      <c r="M51" s="110" t="s">
        <v>35</v>
      </c>
      <c r="N51" s="191"/>
      <c r="O51" s="191"/>
      <c r="P51" s="191"/>
      <c r="Q51" s="191"/>
      <c r="R51" s="191"/>
      <c r="S51" s="191"/>
      <c r="T51" s="191"/>
      <c r="U51" s="191"/>
      <c r="V51" s="191"/>
      <c r="W51" s="191"/>
      <c r="X51" s="192"/>
      <c r="Y51" s="105"/>
      <c r="Z51" s="105"/>
      <c r="AA51" s="105"/>
      <c r="AB51" s="106"/>
      <c r="AC51" s="485"/>
      <c r="AD51" s="485"/>
      <c r="AE51" s="485"/>
      <c r="AF51" s="485"/>
      <c r="AG51" s="264"/>
    </row>
    <row r="52" spans="1:33" ht="18.75" customHeight="1">
      <c r="A52" s="99"/>
      <c r="B52" s="100"/>
      <c r="C52" s="101"/>
      <c r="D52" s="102"/>
      <c r="E52" s="91"/>
      <c r="F52" s="103"/>
      <c r="G52" s="91"/>
      <c r="H52" s="165" t="s">
        <v>186</v>
      </c>
      <c r="I52" s="188" t="s">
        <v>10</v>
      </c>
      <c r="J52" s="110" t="s">
        <v>29</v>
      </c>
      <c r="K52" s="110"/>
      <c r="L52" s="190" t="s">
        <v>10</v>
      </c>
      <c r="M52" s="110" t="s">
        <v>30</v>
      </c>
      <c r="N52" s="110"/>
      <c r="O52" s="190" t="s">
        <v>10</v>
      </c>
      <c r="P52" s="110" t="s">
        <v>31</v>
      </c>
      <c r="Q52" s="191"/>
      <c r="R52" s="191"/>
      <c r="S52" s="191"/>
      <c r="T52" s="191"/>
      <c r="U52" s="191"/>
      <c r="V52" s="191"/>
      <c r="W52" s="191"/>
      <c r="X52" s="192"/>
      <c r="Y52" s="105"/>
      <c r="Z52" s="105"/>
      <c r="AA52" s="105"/>
      <c r="AB52" s="106"/>
      <c r="AC52" s="485"/>
      <c r="AD52" s="485"/>
      <c r="AE52" s="485"/>
      <c r="AF52" s="485"/>
      <c r="AG52" s="264" t="s">
        <v>699</v>
      </c>
    </row>
    <row r="53" spans="1:33" ht="18.75" customHeight="1">
      <c r="A53" s="179" t="s">
        <v>10</v>
      </c>
      <c r="B53" s="100">
        <v>22</v>
      </c>
      <c r="C53" s="101" t="s">
        <v>187</v>
      </c>
      <c r="D53" s="178" t="s">
        <v>10</v>
      </c>
      <c r="E53" s="91" t="s">
        <v>188</v>
      </c>
      <c r="F53" s="178" t="s">
        <v>10</v>
      </c>
      <c r="G53" s="91" t="s">
        <v>189</v>
      </c>
      <c r="H53" s="165" t="s">
        <v>175</v>
      </c>
      <c r="I53" s="188" t="s">
        <v>10</v>
      </c>
      <c r="J53" s="110" t="s">
        <v>73</v>
      </c>
      <c r="K53" s="189"/>
      <c r="L53" s="136"/>
      <c r="M53" s="190" t="s">
        <v>10</v>
      </c>
      <c r="N53" s="110" t="s">
        <v>74</v>
      </c>
      <c r="O53" s="191"/>
      <c r="P53" s="191"/>
      <c r="Q53" s="191"/>
      <c r="R53" s="191"/>
      <c r="S53" s="191"/>
      <c r="T53" s="191"/>
      <c r="U53" s="191"/>
      <c r="V53" s="191"/>
      <c r="W53" s="191"/>
      <c r="X53" s="192"/>
      <c r="Y53" s="105"/>
      <c r="Z53" s="105"/>
      <c r="AA53" s="105"/>
      <c r="AB53" s="106"/>
      <c r="AC53" s="485"/>
      <c r="AD53" s="485"/>
      <c r="AE53" s="485"/>
      <c r="AF53" s="485"/>
      <c r="AG53" s="264" t="s">
        <v>700</v>
      </c>
    </row>
    <row r="54" spans="1:33" ht="19.5" customHeight="1">
      <c r="A54" s="99"/>
      <c r="B54" s="100"/>
      <c r="C54" s="101"/>
      <c r="D54" s="178" t="s">
        <v>10</v>
      </c>
      <c r="E54" s="91" t="s">
        <v>190</v>
      </c>
      <c r="F54" s="178" t="s">
        <v>10</v>
      </c>
      <c r="G54" s="91" t="s">
        <v>191</v>
      </c>
      <c r="H54" s="116" t="s">
        <v>50</v>
      </c>
      <c r="I54" s="188" t="s">
        <v>10</v>
      </c>
      <c r="J54" s="110" t="s">
        <v>29</v>
      </c>
      <c r="K54" s="110"/>
      <c r="L54" s="190" t="s">
        <v>10</v>
      </c>
      <c r="M54" s="110" t="s">
        <v>35</v>
      </c>
      <c r="N54" s="110"/>
      <c r="O54" s="191"/>
      <c r="P54" s="110"/>
      <c r="Q54" s="191"/>
      <c r="R54" s="191"/>
      <c r="S54" s="191"/>
      <c r="T54" s="191"/>
      <c r="U54" s="191"/>
      <c r="V54" s="191"/>
      <c r="W54" s="191"/>
      <c r="X54" s="192"/>
      <c r="Y54" s="105"/>
      <c r="Z54" s="105"/>
      <c r="AA54" s="105"/>
      <c r="AB54" s="106"/>
      <c r="AC54" s="485"/>
      <c r="AD54" s="485"/>
      <c r="AE54" s="485"/>
      <c r="AF54" s="485"/>
      <c r="AG54" s="264" t="s">
        <v>676</v>
      </c>
    </row>
    <row r="55" spans="1:33" ht="18.75" customHeight="1">
      <c r="A55" s="99"/>
      <c r="B55" s="100"/>
      <c r="C55" s="101"/>
      <c r="D55" s="102"/>
      <c r="E55" s="91"/>
      <c r="F55" s="103"/>
      <c r="G55" s="91"/>
      <c r="H55" s="165" t="s">
        <v>176</v>
      </c>
      <c r="I55" s="188" t="s">
        <v>10</v>
      </c>
      <c r="J55" s="110" t="s">
        <v>29</v>
      </c>
      <c r="K55" s="189"/>
      <c r="L55" s="190" t="s">
        <v>10</v>
      </c>
      <c r="M55" s="110" t="s">
        <v>35</v>
      </c>
      <c r="N55" s="191"/>
      <c r="O55" s="191"/>
      <c r="P55" s="191"/>
      <c r="Q55" s="191"/>
      <c r="R55" s="191"/>
      <c r="S55" s="191"/>
      <c r="T55" s="191"/>
      <c r="U55" s="191"/>
      <c r="V55" s="191"/>
      <c r="W55" s="191"/>
      <c r="X55" s="192"/>
      <c r="Y55" s="105"/>
      <c r="Z55" s="105"/>
      <c r="AA55" s="105"/>
      <c r="AB55" s="106"/>
      <c r="AC55" s="485"/>
      <c r="AD55" s="485"/>
      <c r="AE55" s="485"/>
      <c r="AF55" s="485"/>
      <c r="AG55" s="264" t="s">
        <v>719</v>
      </c>
    </row>
    <row r="56" spans="1:33" ht="18.75" customHeight="1">
      <c r="A56" s="99"/>
      <c r="B56" s="100"/>
      <c r="C56" s="101"/>
      <c r="D56" s="102"/>
      <c r="E56" s="91"/>
      <c r="F56" s="103"/>
      <c r="G56" s="91"/>
      <c r="H56" s="165" t="s">
        <v>192</v>
      </c>
      <c r="I56" s="188" t="s">
        <v>10</v>
      </c>
      <c r="J56" s="110" t="s">
        <v>29</v>
      </c>
      <c r="K56" s="110"/>
      <c r="L56" s="190" t="s">
        <v>10</v>
      </c>
      <c r="M56" s="110" t="s">
        <v>30</v>
      </c>
      <c r="N56" s="110"/>
      <c r="O56" s="190" t="s">
        <v>10</v>
      </c>
      <c r="P56" s="110" t="s">
        <v>31</v>
      </c>
      <c r="Q56" s="191"/>
      <c r="R56" s="191"/>
      <c r="S56" s="191"/>
      <c r="T56" s="191"/>
      <c r="U56" s="191"/>
      <c r="V56" s="191"/>
      <c r="W56" s="191"/>
      <c r="X56" s="192"/>
      <c r="Y56" s="105"/>
      <c r="Z56" s="105"/>
      <c r="AA56" s="105"/>
      <c r="AB56" s="106"/>
      <c r="AC56" s="485"/>
      <c r="AD56" s="485"/>
      <c r="AE56" s="485"/>
      <c r="AF56" s="485"/>
      <c r="AG56" s="264" t="s">
        <v>696</v>
      </c>
    </row>
    <row r="57" spans="1:33" ht="18.75" customHeight="1">
      <c r="A57" s="99"/>
      <c r="B57" s="100"/>
      <c r="C57" s="101"/>
      <c r="D57" s="102"/>
      <c r="E57" s="91"/>
      <c r="F57" s="103"/>
      <c r="G57" s="91"/>
      <c r="H57" s="214" t="s">
        <v>177</v>
      </c>
      <c r="I57" s="188" t="s">
        <v>10</v>
      </c>
      <c r="J57" s="110" t="s">
        <v>29</v>
      </c>
      <c r="K57" s="110"/>
      <c r="L57" s="190" t="s">
        <v>10</v>
      </c>
      <c r="M57" s="110" t="s">
        <v>30</v>
      </c>
      <c r="N57" s="110"/>
      <c r="O57" s="190" t="s">
        <v>10</v>
      </c>
      <c r="P57" s="110" t="s">
        <v>31</v>
      </c>
      <c r="Q57" s="191"/>
      <c r="R57" s="191"/>
      <c r="S57" s="191"/>
      <c r="T57" s="191"/>
      <c r="U57" s="215"/>
      <c r="V57" s="215"/>
      <c r="W57" s="215"/>
      <c r="X57" s="216"/>
      <c r="Y57" s="105"/>
      <c r="Z57" s="105"/>
      <c r="AA57" s="105"/>
      <c r="AB57" s="106"/>
      <c r="AC57" s="485"/>
      <c r="AD57" s="485"/>
      <c r="AE57" s="485"/>
      <c r="AF57" s="485"/>
      <c r="AG57" s="264" t="s">
        <v>697</v>
      </c>
    </row>
    <row r="58" spans="1:33" ht="18.75" customHeight="1">
      <c r="A58" s="99"/>
      <c r="B58" s="100"/>
      <c r="C58" s="101"/>
      <c r="D58" s="102"/>
      <c r="E58" s="91"/>
      <c r="F58" s="103"/>
      <c r="G58" s="91"/>
      <c r="H58" s="166" t="s">
        <v>125</v>
      </c>
      <c r="I58" s="188" t="s">
        <v>10</v>
      </c>
      <c r="J58" s="110" t="s">
        <v>29</v>
      </c>
      <c r="K58" s="110"/>
      <c r="L58" s="190" t="s">
        <v>10</v>
      </c>
      <c r="M58" s="110" t="s">
        <v>53</v>
      </c>
      <c r="N58" s="110"/>
      <c r="O58" s="190" t="s">
        <v>10</v>
      </c>
      <c r="P58" s="110" t="s">
        <v>54</v>
      </c>
      <c r="Q58" s="137"/>
      <c r="R58" s="190" t="s">
        <v>10</v>
      </c>
      <c r="S58" s="110" t="s">
        <v>126</v>
      </c>
      <c r="T58" s="137"/>
      <c r="U58" s="137"/>
      <c r="V58" s="137"/>
      <c r="W58" s="137"/>
      <c r="X58" s="138"/>
      <c r="Y58" s="105"/>
      <c r="Z58" s="105"/>
      <c r="AA58" s="105"/>
      <c r="AB58" s="106"/>
      <c r="AC58" s="485"/>
      <c r="AD58" s="485"/>
      <c r="AE58" s="485"/>
      <c r="AF58" s="485"/>
      <c r="AG58" s="264" t="s">
        <v>698</v>
      </c>
    </row>
    <row r="59" spans="1:33" ht="18.75" customHeight="1">
      <c r="A59" s="99"/>
      <c r="B59" s="100"/>
      <c r="C59" s="101"/>
      <c r="D59" s="102"/>
      <c r="E59" s="91"/>
      <c r="F59" s="103"/>
      <c r="G59" s="91"/>
      <c r="H59" s="535" t="s">
        <v>183</v>
      </c>
      <c r="I59" s="530" t="s">
        <v>10</v>
      </c>
      <c r="J59" s="531" t="s">
        <v>29</v>
      </c>
      <c r="K59" s="531"/>
      <c r="L59" s="532" t="s">
        <v>10</v>
      </c>
      <c r="M59" s="531" t="s">
        <v>35</v>
      </c>
      <c r="N59" s="531"/>
      <c r="O59" s="139"/>
      <c r="P59" s="139"/>
      <c r="Q59" s="139"/>
      <c r="R59" s="139"/>
      <c r="S59" s="139"/>
      <c r="T59" s="139"/>
      <c r="U59" s="139"/>
      <c r="V59" s="139"/>
      <c r="W59" s="139"/>
      <c r="X59" s="140"/>
      <c r="Y59" s="105"/>
      <c r="Z59" s="105"/>
      <c r="AA59" s="105"/>
      <c r="AB59" s="106"/>
      <c r="AC59" s="485"/>
      <c r="AD59" s="485"/>
      <c r="AE59" s="485"/>
      <c r="AF59" s="485"/>
      <c r="AG59" s="264" t="s">
        <v>691</v>
      </c>
    </row>
    <row r="60" spans="1:33" ht="18.75" customHeight="1">
      <c r="A60" s="99"/>
      <c r="B60" s="100"/>
      <c r="C60" s="101"/>
      <c r="D60" s="102"/>
      <c r="E60" s="91"/>
      <c r="F60" s="103"/>
      <c r="G60" s="91"/>
      <c r="H60" s="536"/>
      <c r="I60" s="530"/>
      <c r="J60" s="531"/>
      <c r="K60" s="531"/>
      <c r="L60" s="532"/>
      <c r="M60" s="531"/>
      <c r="N60" s="531"/>
      <c r="O60" s="107"/>
      <c r="P60" s="107"/>
      <c r="Q60" s="107"/>
      <c r="R60" s="107"/>
      <c r="S60" s="107"/>
      <c r="T60" s="107"/>
      <c r="U60" s="107"/>
      <c r="V60" s="107"/>
      <c r="W60" s="107"/>
      <c r="X60" s="144"/>
      <c r="Y60" s="105"/>
      <c r="Z60" s="105"/>
      <c r="AA60" s="105"/>
      <c r="AB60" s="106"/>
      <c r="AC60" s="485"/>
      <c r="AD60" s="485"/>
      <c r="AE60" s="485"/>
      <c r="AF60" s="485"/>
      <c r="AG60" s="264"/>
    </row>
    <row r="61" spans="1:33" ht="18.75" customHeight="1">
      <c r="A61" s="99"/>
      <c r="B61" s="100"/>
      <c r="C61" s="101"/>
      <c r="D61" s="102"/>
      <c r="E61" s="91"/>
      <c r="F61" s="103"/>
      <c r="G61" s="104"/>
      <c r="H61" s="117" t="s">
        <v>52</v>
      </c>
      <c r="I61" s="188" t="s">
        <v>10</v>
      </c>
      <c r="J61" s="110" t="s">
        <v>29</v>
      </c>
      <c r="K61" s="110"/>
      <c r="L61" s="190" t="s">
        <v>10</v>
      </c>
      <c r="M61" s="110" t="s">
        <v>53</v>
      </c>
      <c r="N61" s="110"/>
      <c r="O61" s="190" t="s">
        <v>10</v>
      </c>
      <c r="P61" s="110" t="s">
        <v>54</v>
      </c>
      <c r="Q61" s="110"/>
      <c r="R61" s="190" t="s">
        <v>10</v>
      </c>
      <c r="S61" s="110" t="s">
        <v>55</v>
      </c>
      <c r="T61" s="110"/>
      <c r="U61" s="189"/>
      <c r="V61" s="189"/>
      <c r="W61" s="189"/>
      <c r="X61" s="193"/>
      <c r="Y61" s="108"/>
      <c r="Z61" s="105"/>
      <c r="AA61" s="105"/>
      <c r="AB61" s="106"/>
      <c r="AC61" s="485"/>
      <c r="AD61" s="485"/>
      <c r="AE61" s="485"/>
      <c r="AF61" s="485"/>
      <c r="AG61" s="264"/>
    </row>
    <row r="62" spans="1:33" ht="18.75" customHeight="1">
      <c r="A62" s="99"/>
      <c r="B62" s="100"/>
      <c r="C62" s="101"/>
      <c r="D62" s="102"/>
      <c r="E62" s="91"/>
      <c r="F62" s="103"/>
      <c r="G62" s="104"/>
      <c r="H62" s="118" t="s">
        <v>56</v>
      </c>
      <c r="I62" s="198" t="s">
        <v>10</v>
      </c>
      <c r="J62" s="112" t="s">
        <v>57</v>
      </c>
      <c r="K62" s="112"/>
      <c r="L62" s="199" t="s">
        <v>10</v>
      </c>
      <c r="M62" s="112" t="s">
        <v>58</v>
      </c>
      <c r="N62" s="112"/>
      <c r="O62" s="199" t="s">
        <v>10</v>
      </c>
      <c r="P62" s="112" t="s">
        <v>59</v>
      </c>
      <c r="Q62" s="112"/>
      <c r="R62" s="199"/>
      <c r="S62" s="112"/>
      <c r="T62" s="112"/>
      <c r="U62" s="196"/>
      <c r="V62" s="196"/>
      <c r="W62" s="196"/>
      <c r="X62" s="197"/>
      <c r="Y62" s="108"/>
      <c r="Z62" s="105"/>
      <c r="AA62" s="105"/>
      <c r="AB62" s="106"/>
      <c r="AC62" s="485"/>
      <c r="AD62" s="485"/>
      <c r="AE62" s="485"/>
      <c r="AF62" s="485"/>
      <c r="AG62" s="264"/>
    </row>
    <row r="63" spans="1:33" ht="18.75" customHeight="1">
      <c r="A63" s="119"/>
      <c r="B63" s="120"/>
      <c r="C63" s="121"/>
      <c r="D63" s="122"/>
      <c r="E63" s="123"/>
      <c r="F63" s="124"/>
      <c r="G63" s="125"/>
      <c r="H63" s="126" t="s">
        <v>60</v>
      </c>
      <c r="I63" s="200" t="s">
        <v>10</v>
      </c>
      <c r="J63" s="127" t="s">
        <v>29</v>
      </c>
      <c r="K63" s="127"/>
      <c r="L63" s="201" t="s">
        <v>10</v>
      </c>
      <c r="M63" s="127" t="s">
        <v>35</v>
      </c>
      <c r="N63" s="127"/>
      <c r="O63" s="127"/>
      <c r="P63" s="127"/>
      <c r="Q63" s="202"/>
      <c r="R63" s="127"/>
      <c r="S63" s="127"/>
      <c r="T63" s="127"/>
      <c r="U63" s="127"/>
      <c r="V63" s="127"/>
      <c r="W63" s="127"/>
      <c r="X63" s="128"/>
      <c r="Y63" s="129"/>
      <c r="Z63" s="130"/>
      <c r="AA63" s="130"/>
      <c r="AB63" s="131"/>
      <c r="AC63" s="486"/>
      <c r="AD63" s="486"/>
      <c r="AE63" s="486"/>
      <c r="AF63" s="486"/>
      <c r="AG63" s="264"/>
    </row>
    <row r="64" spans="1:33" ht="18.75" customHeight="1">
      <c r="A64" s="92"/>
      <c r="B64" s="93"/>
      <c r="C64" s="94"/>
      <c r="D64" s="95"/>
      <c r="E64" s="88"/>
      <c r="F64" s="96"/>
      <c r="G64" s="88"/>
      <c r="H64" s="147" t="s">
        <v>184</v>
      </c>
      <c r="I64" s="203" t="s">
        <v>10</v>
      </c>
      <c r="J64" s="135" t="s">
        <v>153</v>
      </c>
      <c r="K64" s="204"/>
      <c r="L64" s="150"/>
      <c r="M64" s="205" t="s">
        <v>10</v>
      </c>
      <c r="N64" s="135" t="s">
        <v>154</v>
      </c>
      <c r="O64" s="206"/>
      <c r="P64" s="206"/>
      <c r="Q64" s="206"/>
      <c r="R64" s="206"/>
      <c r="S64" s="206"/>
      <c r="T64" s="206"/>
      <c r="U64" s="206"/>
      <c r="V64" s="206"/>
      <c r="W64" s="206"/>
      <c r="X64" s="207"/>
      <c r="Y64" s="180" t="s">
        <v>10</v>
      </c>
      <c r="Z64" s="86" t="s">
        <v>21</v>
      </c>
      <c r="AA64" s="86"/>
      <c r="AB64" s="98"/>
      <c r="AC64" s="483"/>
      <c r="AD64" s="483"/>
      <c r="AE64" s="483"/>
      <c r="AF64" s="483"/>
      <c r="AG64" s="264" t="s">
        <v>719</v>
      </c>
    </row>
    <row r="65" spans="1:33" ht="18.75" customHeight="1">
      <c r="A65" s="99"/>
      <c r="B65" s="100"/>
      <c r="C65" s="101"/>
      <c r="D65" s="102"/>
      <c r="E65" s="91"/>
      <c r="F65" s="103"/>
      <c r="G65" s="91"/>
      <c r="H65" s="494" t="s">
        <v>127</v>
      </c>
      <c r="I65" s="198" t="s">
        <v>10</v>
      </c>
      <c r="J65" s="112" t="s">
        <v>29</v>
      </c>
      <c r="K65" s="112"/>
      <c r="L65" s="143"/>
      <c r="M65" s="199" t="s">
        <v>10</v>
      </c>
      <c r="N65" s="112" t="s">
        <v>128</v>
      </c>
      <c r="O65" s="112"/>
      <c r="P65" s="143"/>
      <c r="Q65" s="199" t="s">
        <v>10</v>
      </c>
      <c r="R65" s="139" t="s">
        <v>129</v>
      </c>
      <c r="S65" s="139"/>
      <c r="T65" s="139"/>
      <c r="U65" s="199" t="s">
        <v>10</v>
      </c>
      <c r="V65" s="139" t="s">
        <v>130</v>
      </c>
      <c r="W65" s="139"/>
      <c r="X65" s="140"/>
      <c r="Y65" s="178" t="s">
        <v>10</v>
      </c>
      <c r="Z65" s="89" t="s">
        <v>23</v>
      </c>
      <c r="AA65" s="105"/>
      <c r="AB65" s="106"/>
      <c r="AC65" s="485"/>
      <c r="AD65" s="485"/>
      <c r="AE65" s="485"/>
      <c r="AF65" s="485"/>
      <c r="AG65" s="264" t="s">
        <v>662</v>
      </c>
    </row>
    <row r="66" spans="1:33" ht="18.75" customHeight="1">
      <c r="A66" s="99"/>
      <c r="B66" s="100"/>
      <c r="C66" s="101"/>
      <c r="D66" s="102"/>
      <c r="E66" s="91"/>
      <c r="F66" s="103"/>
      <c r="G66" s="91"/>
      <c r="H66" s="495"/>
      <c r="I66" s="185" t="s">
        <v>10</v>
      </c>
      <c r="J66" s="113" t="s">
        <v>131</v>
      </c>
      <c r="K66" s="113"/>
      <c r="L66" s="161"/>
      <c r="M66" s="208" t="s">
        <v>10</v>
      </c>
      <c r="N66" s="113" t="s">
        <v>132</v>
      </c>
      <c r="O66" s="113"/>
      <c r="P66" s="161"/>
      <c r="Q66" s="208" t="s">
        <v>10</v>
      </c>
      <c r="R66" s="107" t="s">
        <v>133</v>
      </c>
      <c r="S66" s="107"/>
      <c r="T66" s="107"/>
      <c r="U66" s="107"/>
      <c r="V66" s="107"/>
      <c r="W66" s="107"/>
      <c r="X66" s="144"/>
      <c r="Y66" s="108"/>
      <c r="Z66" s="105"/>
      <c r="AA66" s="105"/>
      <c r="AB66" s="106"/>
      <c r="AC66" s="485"/>
      <c r="AD66" s="485"/>
      <c r="AE66" s="485"/>
      <c r="AF66" s="485"/>
      <c r="AG66" s="264"/>
    </row>
    <row r="67" spans="1:33" ht="18.75" customHeight="1">
      <c r="A67" s="99"/>
      <c r="B67" s="100"/>
      <c r="C67" s="101"/>
      <c r="D67" s="102"/>
      <c r="E67" s="91"/>
      <c r="F67" s="103"/>
      <c r="G67" s="91"/>
      <c r="H67" s="156" t="s">
        <v>155</v>
      </c>
      <c r="I67" s="188" t="s">
        <v>10</v>
      </c>
      <c r="J67" s="110" t="s">
        <v>73</v>
      </c>
      <c r="K67" s="189"/>
      <c r="L67" s="136"/>
      <c r="M67" s="190" t="s">
        <v>10</v>
      </c>
      <c r="N67" s="110" t="s">
        <v>74</v>
      </c>
      <c r="O67" s="191"/>
      <c r="P67" s="191"/>
      <c r="Q67" s="191"/>
      <c r="R67" s="191"/>
      <c r="S67" s="191"/>
      <c r="T67" s="191"/>
      <c r="U67" s="191"/>
      <c r="V67" s="191"/>
      <c r="W67" s="191"/>
      <c r="X67" s="192"/>
      <c r="Y67" s="108"/>
      <c r="Z67" s="105"/>
      <c r="AA67" s="105"/>
      <c r="AB67" s="106"/>
      <c r="AC67" s="485"/>
      <c r="AD67" s="485"/>
      <c r="AE67" s="485"/>
      <c r="AF67" s="485"/>
      <c r="AG67" s="264" t="s">
        <v>719</v>
      </c>
    </row>
    <row r="68" spans="1:33" ht="19.5" customHeight="1">
      <c r="A68" s="99"/>
      <c r="B68" s="100"/>
      <c r="C68" s="101"/>
      <c r="D68" s="102"/>
      <c r="E68" s="91"/>
      <c r="F68" s="103"/>
      <c r="G68" s="104"/>
      <c r="H68" s="116" t="s">
        <v>25</v>
      </c>
      <c r="I68" s="188" t="s">
        <v>10</v>
      </c>
      <c r="J68" s="110" t="s">
        <v>26</v>
      </c>
      <c r="K68" s="189"/>
      <c r="L68" s="136"/>
      <c r="M68" s="190" t="s">
        <v>10</v>
      </c>
      <c r="N68" s="110" t="s">
        <v>27</v>
      </c>
      <c r="O68" s="190"/>
      <c r="P68" s="110"/>
      <c r="Q68" s="191"/>
      <c r="R68" s="191"/>
      <c r="S68" s="191"/>
      <c r="T68" s="191"/>
      <c r="U68" s="191"/>
      <c r="V68" s="191"/>
      <c r="W68" s="191"/>
      <c r="X68" s="192"/>
      <c r="Y68" s="105"/>
      <c r="Z68" s="105"/>
      <c r="AA68" s="105"/>
      <c r="AB68" s="106"/>
      <c r="AC68" s="485"/>
      <c r="AD68" s="485"/>
      <c r="AE68" s="485"/>
      <c r="AF68" s="485"/>
      <c r="AG68" s="264"/>
    </row>
    <row r="69" spans="1:33" ht="19.5" customHeight="1">
      <c r="A69" s="99"/>
      <c r="B69" s="100"/>
      <c r="C69" s="101"/>
      <c r="D69" s="102"/>
      <c r="E69" s="91"/>
      <c r="F69" s="103"/>
      <c r="G69" s="104"/>
      <c r="H69" s="116" t="s">
        <v>101</v>
      </c>
      <c r="I69" s="188" t="s">
        <v>10</v>
      </c>
      <c r="J69" s="110" t="s">
        <v>26</v>
      </c>
      <c r="K69" s="189"/>
      <c r="L69" s="136"/>
      <c r="M69" s="190" t="s">
        <v>10</v>
      </c>
      <c r="N69" s="110" t="s">
        <v>27</v>
      </c>
      <c r="O69" s="190"/>
      <c r="P69" s="110"/>
      <c r="Q69" s="191"/>
      <c r="R69" s="191"/>
      <c r="S69" s="191"/>
      <c r="T69" s="191"/>
      <c r="U69" s="191"/>
      <c r="V69" s="191"/>
      <c r="W69" s="191"/>
      <c r="X69" s="192"/>
      <c r="Y69" s="105"/>
      <c r="Z69" s="105"/>
      <c r="AA69" s="105"/>
      <c r="AB69" s="106"/>
      <c r="AC69" s="485"/>
      <c r="AD69" s="485"/>
      <c r="AE69" s="485"/>
      <c r="AF69" s="485"/>
      <c r="AG69" s="264"/>
    </row>
    <row r="70" spans="1:33" ht="18.75" customHeight="1">
      <c r="A70" s="99"/>
      <c r="B70" s="100"/>
      <c r="C70" s="101"/>
      <c r="D70" s="102"/>
      <c r="E70" s="91"/>
      <c r="F70" s="103"/>
      <c r="G70" s="91"/>
      <c r="H70" s="156" t="s">
        <v>167</v>
      </c>
      <c r="I70" s="188" t="s">
        <v>10</v>
      </c>
      <c r="J70" s="110" t="s">
        <v>29</v>
      </c>
      <c r="K70" s="189"/>
      <c r="L70" s="190" t="s">
        <v>10</v>
      </c>
      <c r="M70" s="110" t="s">
        <v>35</v>
      </c>
      <c r="N70" s="191"/>
      <c r="O70" s="191"/>
      <c r="P70" s="191"/>
      <c r="Q70" s="191"/>
      <c r="R70" s="191"/>
      <c r="S70" s="191"/>
      <c r="T70" s="191"/>
      <c r="U70" s="191"/>
      <c r="V70" s="191"/>
      <c r="W70" s="191"/>
      <c r="X70" s="192"/>
      <c r="Y70" s="108"/>
      <c r="Z70" s="105"/>
      <c r="AA70" s="105"/>
      <c r="AB70" s="106"/>
      <c r="AC70" s="485"/>
      <c r="AD70" s="485"/>
      <c r="AE70" s="485"/>
      <c r="AF70" s="485"/>
      <c r="AG70" s="264" t="s">
        <v>719</v>
      </c>
    </row>
    <row r="71" spans="1:33" ht="18.75" customHeight="1">
      <c r="A71" s="99"/>
      <c r="B71" s="100"/>
      <c r="C71" s="101"/>
      <c r="D71" s="102"/>
      <c r="E71" s="91"/>
      <c r="F71" s="103"/>
      <c r="G71" s="91"/>
      <c r="H71" s="156" t="s">
        <v>193</v>
      </c>
      <c r="I71" s="188" t="s">
        <v>10</v>
      </c>
      <c r="J71" s="110" t="s">
        <v>194</v>
      </c>
      <c r="K71" s="110"/>
      <c r="L71" s="136"/>
      <c r="M71" s="136"/>
      <c r="N71" s="190" t="s">
        <v>10</v>
      </c>
      <c r="O71" s="110" t="s">
        <v>195</v>
      </c>
      <c r="P71" s="191"/>
      <c r="Q71" s="191"/>
      <c r="R71" s="191"/>
      <c r="S71" s="190" t="s">
        <v>10</v>
      </c>
      <c r="T71" s="110" t="s">
        <v>196</v>
      </c>
      <c r="U71" s="191"/>
      <c r="V71" s="191"/>
      <c r="W71" s="191"/>
      <c r="X71" s="192"/>
      <c r="Y71" s="108"/>
      <c r="Z71" s="105"/>
      <c r="AA71" s="105"/>
      <c r="AB71" s="106"/>
      <c r="AC71" s="485"/>
      <c r="AD71" s="485"/>
      <c r="AE71" s="485"/>
      <c r="AF71" s="485"/>
      <c r="AG71" s="264" t="s">
        <v>701</v>
      </c>
    </row>
    <row r="72" spans="1:33" ht="18.75" customHeight="1">
      <c r="A72" s="99"/>
      <c r="B72" s="100"/>
      <c r="C72" s="101"/>
      <c r="D72" s="102"/>
      <c r="E72" s="91"/>
      <c r="F72" s="103"/>
      <c r="G72" s="91"/>
      <c r="H72" s="156" t="s">
        <v>185</v>
      </c>
      <c r="I72" s="188" t="s">
        <v>10</v>
      </c>
      <c r="J72" s="110" t="s">
        <v>29</v>
      </c>
      <c r="K72" s="189"/>
      <c r="L72" s="190" t="s">
        <v>10</v>
      </c>
      <c r="M72" s="110" t="s">
        <v>35</v>
      </c>
      <c r="N72" s="191"/>
      <c r="O72" s="191"/>
      <c r="P72" s="191"/>
      <c r="Q72" s="191"/>
      <c r="R72" s="191"/>
      <c r="S72" s="191"/>
      <c r="T72" s="191"/>
      <c r="U72" s="191"/>
      <c r="V72" s="191"/>
      <c r="W72" s="191"/>
      <c r="X72" s="192"/>
      <c r="Y72" s="108"/>
      <c r="Z72" s="105"/>
      <c r="AA72" s="105"/>
      <c r="AB72" s="106"/>
      <c r="AC72" s="485"/>
      <c r="AD72" s="485"/>
      <c r="AE72" s="485"/>
      <c r="AF72" s="485"/>
      <c r="AG72" s="264"/>
    </row>
    <row r="73" spans="1:33" ht="18.75" customHeight="1">
      <c r="A73" s="99"/>
      <c r="B73" s="100"/>
      <c r="C73" s="101"/>
      <c r="D73" s="102"/>
      <c r="E73" s="91"/>
      <c r="F73" s="103"/>
      <c r="G73" s="91"/>
      <c r="H73" s="156" t="s">
        <v>121</v>
      </c>
      <c r="I73" s="188" t="s">
        <v>10</v>
      </c>
      <c r="J73" s="110" t="s">
        <v>29</v>
      </c>
      <c r="K73" s="189"/>
      <c r="L73" s="190" t="s">
        <v>10</v>
      </c>
      <c r="M73" s="110" t="s">
        <v>35</v>
      </c>
      <c r="N73" s="191"/>
      <c r="O73" s="191"/>
      <c r="P73" s="191"/>
      <c r="Q73" s="191"/>
      <c r="R73" s="191"/>
      <c r="S73" s="191"/>
      <c r="T73" s="191"/>
      <c r="U73" s="191"/>
      <c r="V73" s="191"/>
      <c r="W73" s="191"/>
      <c r="X73" s="192"/>
      <c r="Y73" s="108"/>
      <c r="Z73" s="105"/>
      <c r="AA73" s="105"/>
      <c r="AB73" s="106"/>
      <c r="AC73" s="485"/>
      <c r="AD73" s="485"/>
      <c r="AE73" s="485"/>
      <c r="AF73" s="485"/>
      <c r="AG73" s="264"/>
    </row>
    <row r="74" spans="1:33" ht="18.75" customHeight="1">
      <c r="A74" s="99"/>
      <c r="B74" s="100"/>
      <c r="C74" s="101"/>
      <c r="D74" s="102"/>
      <c r="E74" s="91"/>
      <c r="F74" s="103"/>
      <c r="G74" s="91"/>
      <c r="H74" s="156" t="s">
        <v>175</v>
      </c>
      <c r="I74" s="188" t="s">
        <v>10</v>
      </c>
      <c r="J74" s="110" t="s">
        <v>73</v>
      </c>
      <c r="K74" s="189"/>
      <c r="L74" s="136"/>
      <c r="M74" s="190" t="s">
        <v>10</v>
      </c>
      <c r="N74" s="110" t="s">
        <v>74</v>
      </c>
      <c r="O74" s="191"/>
      <c r="P74" s="191"/>
      <c r="Q74" s="191"/>
      <c r="R74" s="191"/>
      <c r="S74" s="191"/>
      <c r="T74" s="191"/>
      <c r="U74" s="191"/>
      <c r="V74" s="191"/>
      <c r="W74" s="191"/>
      <c r="X74" s="192"/>
      <c r="Y74" s="108"/>
      <c r="Z74" s="105"/>
      <c r="AA74" s="105"/>
      <c r="AB74" s="106"/>
      <c r="AC74" s="485"/>
      <c r="AD74" s="485"/>
      <c r="AE74" s="485"/>
      <c r="AF74" s="485"/>
      <c r="AG74" s="264"/>
    </row>
    <row r="75" spans="1:33" ht="18.75" customHeight="1">
      <c r="A75" s="99"/>
      <c r="B75" s="100"/>
      <c r="C75" s="101"/>
      <c r="D75" s="102"/>
      <c r="E75" s="91"/>
      <c r="F75" s="103"/>
      <c r="G75" s="91"/>
      <c r="H75" s="156" t="s">
        <v>197</v>
      </c>
      <c r="I75" s="188" t="s">
        <v>10</v>
      </c>
      <c r="J75" s="110" t="s">
        <v>198</v>
      </c>
      <c r="K75" s="191"/>
      <c r="L75" s="191"/>
      <c r="M75" s="191"/>
      <c r="N75" s="191"/>
      <c r="O75" s="191"/>
      <c r="P75" s="190" t="s">
        <v>10</v>
      </c>
      <c r="Q75" s="110" t="s">
        <v>199</v>
      </c>
      <c r="R75" s="191"/>
      <c r="S75" s="137"/>
      <c r="T75" s="191"/>
      <c r="U75" s="191"/>
      <c r="V75" s="191"/>
      <c r="W75" s="191"/>
      <c r="X75" s="192"/>
      <c r="Y75" s="108"/>
      <c r="Z75" s="105"/>
      <c r="AA75" s="105"/>
      <c r="AB75" s="106"/>
      <c r="AC75" s="485"/>
      <c r="AD75" s="485"/>
      <c r="AE75" s="485"/>
      <c r="AF75" s="485"/>
      <c r="AG75" s="264" t="s">
        <v>702</v>
      </c>
    </row>
    <row r="76" spans="1:33" ht="18.75" customHeight="1">
      <c r="A76" s="179" t="s">
        <v>10</v>
      </c>
      <c r="B76" s="100">
        <v>22</v>
      </c>
      <c r="C76" s="101" t="s">
        <v>187</v>
      </c>
      <c r="D76" s="178" t="s">
        <v>10</v>
      </c>
      <c r="E76" s="91" t="s">
        <v>200</v>
      </c>
      <c r="F76" s="103"/>
      <c r="G76" s="91"/>
      <c r="H76" s="156" t="s">
        <v>201</v>
      </c>
      <c r="I76" s="188" t="s">
        <v>10</v>
      </c>
      <c r="J76" s="110" t="s">
        <v>29</v>
      </c>
      <c r="K76" s="189"/>
      <c r="L76" s="190" t="s">
        <v>10</v>
      </c>
      <c r="M76" s="110" t="s">
        <v>35</v>
      </c>
      <c r="N76" s="137"/>
      <c r="O76" s="137"/>
      <c r="P76" s="137"/>
      <c r="Q76" s="137"/>
      <c r="R76" s="137"/>
      <c r="S76" s="137"/>
      <c r="T76" s="137"/>
      <c r="U76" s="137"/>
      <c r="V76" s="137"/>
      <c r="W76" s="137"/>
      <c r="X76" s="138"/>
      <c r="Y76" s="108"/>
      <c r="Z76" s="105"/>
      <c r="AA76" s="105"/>
      <c r="AB76" s="106"/>
      <c r="AC76" s="485"/>
      <c r="AD76" s="485"/>
      <c r="AE76" s="485"/>
      <c r="AF76" s="485"/>
      <c r="AG76" s="264"/>
    </row>
    <row r="77" spans="1:33" ht="18.75" customHeight="1">
      <c r="A77" s="99"/>
      <c r="B77" s="100"/>
      <c r="C77" s="101"/>
      <c r="D77" s="178" t="s">
        <v>10</v>
      </c>
      <c r="E77" s="91" t="s">
        <v>202</v>
      </c>
      <c r="F77" s="103"/>
      <c r="G77" s="91"/>
      <c r="H77" s="156" t="s">
        <v>203</v>
      </c>
      <c r="I77" s="188" t="s">
        <v>10</v>
      </c>
      <c r="J77" s="110" t="s">
        <v>29</v>
      </c>
      <c r="K77" s="189"/>
      <c r="L77" s="190" t="s">
        <v>10</v>
      </c>
      <c r="M77" s="110" t="s">
        <v>35</v>
      </c>
      <c r="N77" s="137"/>
      <c r="O77" s="137"/>
      <c r="P77" s="137"/>
      <c r="Q77" s="137"/>
      <c r="R77" s="137"/>
      <c r="S77" s="137"/>
      <c r="T77" s="137"/>
      <c r="U77" s="137"/>
      <c r="V77" s="137"/>
      <c r="W77" s="137"/>
      <c r="X77" s="138"/>
      <c r="Y77" s="108"/>
      <c r="Z77" s="105"/>
      <c r="AA77" s="105"/>
      <c r="AB77" s="106"/>
      <c r="AC77" s="485"/>
      <c r="AD77" s="485"/>
      <c r="AE77" s="485"/>
      <c r="AF77" s="485"/>
      <c r="AG77" s="264" t="s">
        <v>703</v>
      </c>
    </row>
    <row r="78" spans="1:33" ht="19.5" customHeight="1">
      <c r="A78" s="99"/>
      <c r="B78" s="100"/>
      <c r="C78" s="101"/>
      <c r="D78" s="178" t="s">
        <v>10</v>
      </c>
      <c r="E78" s="91" t="s">
        <v>204</v>
      </c>
      <c r="F78" s="103"/>
      <c r="G78" s="104"/>
      <c r="H78" s="116" t="s">
        <v>50</v>
      </c>
      <c r="I78" s="188" t="s">
        <v>10</v>
      </c>
      <c r="J78" s="110" t="s">
        <v>29</v>
      </c>
      <c r="K78" s="110"/>
      <c r="L78" s="190" t="s">
        <v>10</v>
      </c>
      <c r="M78" s="110" t="s">
        <v>35</v>
      </c>
      <c r="N78" s="110"/>
      <c r="O78" s="191"/>
      <c r="P78" s="110"/>
      <c r="Q78" s="191"/>
      <c r="R78" s="191"/>
      <c r="S78" s="191"/>
      <c r="T78" s="191"/>
      <c r="U78" s="191"/>
      <c r="V78" s="191"/>
      <c r="W78" s="191"/>
      <c r="X78" s="192"/>
      <c r="Y78" s="105"/>
      <c r="Z78" s="105"/>
      <c r="AA78" s="105"/>
      <c r="AB78" s="106"/>
      <c r="AC78" s="485"/>
      <c r="AD78" s="485"/>
      <c r="AE78" s="485"/>
      <c r="AF78" s="485"/>
      <c r="AG78" s="264" t="s">
        <v>676</v>
      </c>
    </row>
    <row r="79" spans="1:33" ht="18.75" customHeight="1">
      <c r="A79" s="99"/>
      <c r="B79" s="100"/>
      <c r="C79" s="101"/>
      <c r="D79" s="178" t="s">
        <v>10</v>
      </c>
      <c r="E79" s="91" t="s">
        <v>205</v>
      </c>
      <c r="F79" s="103"/>
      <c r="G79" s="91"/>
      <c r="H79" s="156" t="s">
        <v>176</v>
      </c>
      <c r="I79" s="188" t="s">
        <v>10</v>
      </c>
      <c r="J79" s="110" t="s">
        <v>29</v>
      </c>
      <c r="K79" s="189"/>
      <c r="L79" s="190" t="s">
        <v>10</v>
      </c>
      <c r="M79" s="110" t="s">
        <v>35</v>
      </c>
      <c r="N79" s="191"/>
      <c r="O79" s="191"/>
      <c r="P79" s="191"/>
      <c r="Q79" s="191"/>
      <c r="R79" s="191"/>
      <c r="S79" s="191"/>
      <c r="T79" s="191"/>
      <c r="U79" s="191"/>
      <c r="V79" s="191"/>
      <c r="W79" s="191"/>
      <c r="X79" s="192"/>
      <c r="Y79" s="108"/>
      <c r="Z79" s="105"/>
      <c r="AA79" s="105"/>
      <c r="AB79" s="106"/>
      <c r="AC79" s="485"/>
      <c r="AD79" s="485"/>
      <c r="AE79" s="485"/>
      <c r="AF79" s="485"/>
      <c r="AG79" s="264" t="s">
        <v>719</v>
      </c>
    </row>
    <row r="80" spans="1:33" ht="18.75" customHeight="1">
      <c r="A80" s="99"/>
      <c r="B80" s="100"/>
      <c r="C80" s="101"/>
      <c r="D80" s="102"/>
      <c r="E80" s="91"/>
      <c r="F80" s="103"/>
      <c r="G80" s="91"/>
      <c r="H80" s="156" t="s">
        <v>192</v>
      </c>
      <c r="I80" s="188" t="s">
        <v>10</v>
      </c>
      <c r="J80" s="110" t="s">
        <v>29</v>
      </c>
      <c r="K80" s="110"/>
      <c r="L80" s="190" t="s">
        <v>10</v>
      </c>
      <c r="M80" s="110" t="s">
        <v>30</v>
      </c>
      <c r="N80" s="110"/>
      <c r="O80" s="190" t="s">
        <v>10</v>
      </c>
      <c r="P80" s="110" t="s">
        <v>31</v>
      </c>
      <c r="Q80" s="191"/>
      <c r="R80" s="191"/>
      <c r="S80" s="191"/>
      <c r="T80" s="191"/>
      <c r="U80" s="191"/>
      <c r="V80" s="191"/>
      <c r="W80" s="191"/>
      <c r="X80" s="192"/>
      <c r="Y80" s="108"/>
      <c r="Z80" s="105"/>
      <c r="AA80" s="105"/>
      <c r="AB80" s="106"/>
      <c r="AC80" s="485"/>
      <c r="AD80" s="485"/>
      <c r="AE80" s="485"/>
      <c r="AF80" s="485"/>
      <c r="AG80" s="264" t="s">
        <v>696</v>
      </c>
    </row>
    <row r="81" spans="1:33" ht="18.75" customHeight="1">
      <c r="A81" s="99"/>
      <c r="B81" s="100"/>
      <c r="C81" s="101"/>
      <c r="D81" s="102"/>
      <c r="E81" s="91"/>
      <c r="F81" s="103"/>
      <c r="G81" s="91"/>
      <c r="H81" s="214" t="s">
        <v>177</v>
      </c>
      <c r="I81" s="188" t="s">
        <v>10</v>
      </c>
      <c r="J81" s="110" t="s">
        <v>29</v>
      </c>
      <c r="K81" s="110"/>
      <c r="L81" s="190" t="s">
        <v>10</v>
      </c>
      <c r="M81" s="110" t="s">
        <v>30</v>
      </c>
      <c r="N81" s="110"/>
      <c r="O81" s="190" t="s">
        <v>10</v>
      </c>
      <c r="P81" s="110" t="s">
        <v>31</v>
      </c>
      <c r="Q81" s="191"/>
      <c r="R81" s="191"/>
      <c r="S81" s="191"/>
      <c r="T81" s="191"/>
      <c r="U81" s="215"/>
      <c r="V81" s="215"/>
      <c r="W81" s="215"/>
      <c r="X81" s="216"/>
      <c r="Y81" s="108"/>
      <c r="Z81" s="105"/>
      <c r="AA81" s="105"/>
      <c r="AB81" s="106"/>
      <c r="AC81" s="485"/>
      <c r="AD81" s="485"/>
      <c r="AE81" s="485"/>
      <c r="AF81" s="485"/>
      <c r="AG81" s="264" t="s">
        <v>697</v>
      </c>
    </row>
    <row r="82" spans="1:33" ht="18.75" customHeight="1">
      <c r="A82" s="99"/>
      <c r="B82" s="100"/>
      <c r="C82" s="101"/>
      <c r="D82" s="102"/>
      <c r="E82" s="91"/>
      <c r="F82" s="103"/>
      <c r="G82" s="91"/>
      <c r="H82" s="117" t="s">
        <v>125</v>
      </c>
      <c r="I82" s="188" t="s">
        <v>10</v>
      </c>
      <c r="J82" s="110" t="s">
        <v>29</v>
      </c>
      <c r="K82" s="110"/>
      <c r="L82" s="190" t="s">
        <v>10</v>
      </c>
      <c r="M82" s="110" t="s">
        <v>53</v>
      </c>
      <c r="N82" s="110"/>
      <c r="O82" s="190" t="s">
        <v>10</v>
      </c>
      <c r="P82" s="110" t="s">
        <v>54</v>
      </c>
      <c r="Q82" s="137"/>
      <c r="R82" s="190" t="s">
        <v>10</v>
      </c>
      <c r="S82" s="110" t="s">
        <v>126</v>
      </c>
      <c r="T82" s="137"/>
      <c r="U82" s="137"/>
      <c r="V82" s="137"/>
      <c r="W82" s="137"/>
      <c r="X82" s="138"/>
      <c r="Y82" s="108"/>
      <c r="Z82" s="105"/>
      <c r="AA82" s="105"/>
      <c r="AB82" s="106"/>
      <c r="AC82" s="485"/>
      <c r="AD82" s="485"/>
      <c r="AE82" s="485"/>
      <c r="AF82" s="485"/>
      <c r="AG82" s="264" t="s">
        <v>698</v>
      </c>
    </row>
    <row r="83" spans="1:33" ht="18.75" customHeight="1">
      <c r="A83" s="99"/>
      <c r="B83" s="100"/>
      <c r="C83" s="101"/>
      <c r="D83" s="102"/>
      <c r="E83" s="91"/>
      <c r="F83" s="103"/>
      <c r="G83" s="91"/>
      <c r="H83" s="475" t="s">
        <v>183</v>
      </c>
      <c r="I83" s="530" t="s">
        <v>10</v>
      </c>
      <c r="J83" s="531" t="s">
        <v>29</v>
      </c>
      <c r="K83" s="531"/>
      <c r="L83" s="532" t="s">
        <v>10</v>
      </c>
      <c r="M83" s="531" t="s">
        <v>35</v>
      </c>
      <c r="N83" s="531"/>
      <c r="O83" s="139"/>
      <c r="P83" s="139"/>
      <c r="Q83" s="139"/>
      <c r="R83" s="139"/>
      <c r="S83" s="139"/>
      <c r="T83" s="139"/>
      <c r="U83" s="139"/>
      <c r="V83" s="139"/>
      <c r="W83" s="139"/>
      <c r="X83" s="140"/>
      <c r="Y83" s="108"/>
      <c r="Z83" s="105"/>
      <c r="AA83" s="105"/>
      <c r="AB83" s="106"/>
      <c r="AC83" s="485"/>
      <c r="AD83" s="485"/>
      <c r="AE83" s="485"/>
      <c r="AF83" s="485"/>
      <c r="AG83" s="264" t="s">
        <v>691</v>
      </c>
    </row>
    <row r="84" spans="1:33" ht="18.75" customHeight="1">
      <c r="A84" s="99"/>
      <c r="B84" s="100"/>
      <c r="C84" s="101"/>
      <c r="D84" s="102"/>
      <c r="E84" s="91"/>
      <c r="F84" s="103"/>
      <c r="G84" s="91"/>
      <c r="H84" s="476"/>
      <c r="I84" s="530"/>
      <c r="J84" s="531"/>
      <c r="K84" s="531"/>
      <c r="L84" s="532"/>
      <c r="M84" s="531"/>
      <c r="N84" s="531"/>
      <c r="O84" s="107"/>
      <c r="P84" s="107"/>
      <c r="Q84" s="107"/>
      <c r="R84" s="107"/>
      <c r="S84" s="107"/>
      <c r="T84" s="107"/>
      <c r="U84" s="107"/>
      <c r="V84" s="107"/>
      <c r="W84" s="107"/>
      <c r="X84" s="144"/>
      <c r="Y84" s="108"/>
      <c r="Z84" s="105"/>
      <c r="AA84" s="105"/>
      <c r="AB84" s="106"/>
      <c r="AC84" s="485"/>
      <c r="AD84" s="485"/>
      <c r="AE84" s="485"/>
      <c r="AF84" s="485"/>
      <c r="AG84" s="264"/>
    </row>
    <row r="85" spans="1:33" ht="18.75" customHeight="1">
      <c r="A85" s="99"/>
      <c r="B85" s="100"/>
      <c r="C85" s="101"/>
      <c r="D85" s="102"/>
      <c r="E85" s="91"/>
      <c r="F85" s="103"/>
      <c r="G85" s="104"/>
      <c r="H85" s="117" t="s">
        <v>52</v>
      </c>
      <c r="I85" s="188" t="s">
        <v>10</v>
      </c>
      <c r="J85" s="110" t="s">
        <v>29</v>
      </c>
      <c r="K85" s="110"/>
      <c r="L85" s="190" t="s">
        <v>10</v>
      </c>
      <c r="M85" s="110" t="s">
        <v>53</v>
      </c>
      <c r="N85" s="110"/>
      <c r="O85" s="190" t="s">
        <v>10</v>
      </c>
      <c r="P85" s="110" t="s">
        <v>54</v>
      </c>
      <c r="Q85" s="110"/>
      <c r="R85" s="190" t="s">
        <v>10</v>
      </c>
      <c r="S85" s="110" t="s">
        <v>55</v>
      </c>
      <c r="T85" s="110"/>
      <c r="U85" s="189"/>
      <c r="V85" s="189"/>
      <c r="W85" s="189"/>
      <c r="X85" s="193"/>
      <c r="Y85" s="108"/>
      <c r="Z85" s="105"/>
      <c r="AA85" s="105"/>
      <c r="AB85" s="106"/>
      <c r="AC85" s="485"/>
      <c r="AD85" s="485"/>
      <c r="AE85" s="485"/>
      <c r="AF85" s="485"/>
      <c r="AG85" s="264"/>
    </row>
    <row r="86" spans="1:33" ht="18.75" customHeight="1">
      <c r="A86" s="99"/>
      <c r="B86" s="100"/>
      <c r="C86" s="101"/>
      <c r="D86" s="102"/>
      <c r="E86" s="91"/>
      <c r="F86" s="103"/>
      <c r="G86" s="104"/>
      <c r="H86" s="118" t="s">
        <v>56</v>
      </c>
      <c r="I86" s="198" t="s">
        <v>10</v>
      </c>
      <c r="J86" s="112" t="s">
        <v>57</v>
      </c>
      <c r="K86" s="112"/>
      <c r="L86" s="199" t="s">
        <v>10</v>
      </c>
      <c r="M86" s="112" t="s">
        <v>58</v>
      </c>
      <c r="N86" s="112"/>
      <c r="O86" s="199" t="s">
        <v>10</v>
      </c>
      <c r="P86" s="112" t="s">
        <v>59</v>
      </c>
      <c r="Q86" s="112"/>
      <c r="R86" s="199"/>
      <c r="S86" s="112"/>
      <c r="T86" s="112"/>
      <c r="U86" s="196"/>
      <c r="V86" s="196"/>
      <c r="W86" s="196"/>
      <c r="X86" s="197"/>
      <c r="Y86" s="108"/>
      <c r="Z86" s="105"/>
      <c r="AA86" s="105"/>
      <c r="AB86" s="106"/>
      <c r="AC86" s="485"/>
      <c r="AD86" s="485"/>
      <c r="AE86" s="485"/>
      <c r="AF86" s="485"/>
      <c r="AG86" s="264"/>
    </row>
    <row r="87" spans="1:33" ht="18.75" customHeight="1">
      <c r="A87" s="119"/>
      <c r="B87" s="120"/>
      <c r="C87" s="121"/>
      <c r="D87" s="122"/>
      <c r="E87" s="123"/>
      <c r="F87" s="124"/>
      <c r="G87" s="125"/>
      <c r="H87" s="126" t="s">
        <v>60</v>
      </c>
      <c r="I87" s="200" t="s">
        <v>10</v>
      </c>
      <c r="J87" s="127" t="s">
        <v>29</v>
      </c>
      <c r="K87" s="127"/>
      <c r="L87" s="201" t="s">
        <v>10</v>
      </c>
      <c r="M87" s="127" t="s">
        <v>35</v>
      </c>
      <c r="N87" s="127"/>
      <c r="O87" s="127"/>
      <c r="P87" s="127"/>
      <c r="Q87" s="202"/>
      <c r="R87" s="127"/>
      <c r="S87" s="127"/>
      <c r="T87" s="127"/>
      <c r="U87" s="127"/>
      <c r="V87" s="127"/>
      <c r="W87" s="127"/>
      <c r="X87" s="128"/>
      <c r="Y87" s="129"/>
      <c r="Z87" s="130"/>
      <c r="AA87" s="130"/>
      <c r="AB87" s="131"/>
      <c r="AC87" s="486"/>
      <c r="AD87" s="486"/>
      <c r="AE87" s="486"/>
      <c r="AF87" s="486"/>
      <c r="AG87" s="264"/>
    </row>
    <row r="88" spans="1:33" ht="18.75" customHeight="1">
      <c r="A88" s="92"/>
      <c r="B88" s="93"/>
      <c r="C88" s="94"/>
      <c r="D88" s="95"/>
      <c r="E88" s="88"/>
      <c r="F88" s="95"/>
      <c r="G88" s="97"/>
      <c r="H88" s="147" t="s">
        <v>184</v>
      </c>
      <c r="I88" s="203" t="s">
        <v>10</v>
      </c>
      <c r="J88" s="135" t="s">
        <v>153</v>
      </c>
      <c r="K88" s="204"/>
      <c r="L88" s="150"/>
      <c r="M88" s="205" t="s">
        <v>10</v>
      </c>
      <c r="N88" s="135" t="s">
        <v>154</v>
      </c>
      <c r="O88" s="206"/>
      <c r="P88" s="206"/>
      <c r="Q88" s="206"/>
      <c r="R88" s="206"/>
      <c r="S88" s="206"/>
      <c r="T88" s="206"/>
      <c r="U88" s="206"/>
      <c r="V88" s="206"/>
      <c r="W88" s="206"/>
      <c r="X88" s="207"/>
      <c r="Y88" s="209" t="s">
        <v>10</v>
      </c>
      <c r="Z88" s="86" t="s">
        <v>21</v>
      </c>
      <c r="AA88" s="86"/>
      <c r="AB88" s="98"/>
      <c r="AC88" s="483"/>
      <c r="AD88" s="483"/>
      <c r="AE88" s="483"/>
      <c r="AF88" s="483"/>
      <c r="AG88" s="264" t="s">
        <v>719</v>
      </c>
    </row>
    <row r="89" spans="1:33" ht="18.75" customHeight="1">
      <c r="A89" s="99"/>
      <c r="B89" s="100"/>
      <c r="C89" s="101"/>
      <c r="D89" s="102"/>
      <c r="E89" s="91"/>
      <c r="F89" s="102"/>
      <c r="G89" s="104"/>
      <c r="H89" s="494" t="s">
        <v>127</v>
      </c>
      <c r="I89" s="198" t="s">
        <v>10</v>
      </c>
      <c r="J89" s="112" t="s">
        <v>29</v>
      </c>
      <c r="K89" s="112"/>
      <c r="L89" s="143"/>
      <c r="M89" s="199" t="s">
        <v>10</v>
      </c>
      <c r="N89" s="112" t="s">
        <v>128</v>
      </c>
      <c r="O89" s="112"/>
      <c r="P89" s="143"/>
      <c r="Q89" s="199" t="s">
        <v>10</v>
      </c>
      <c r="R89" s="139" t="s">
        <v>129</v>
      </c>
      <c r="S89" s="139"/>
      <c r="T89" s="139"/>
      <c r="U89" s="199" t="s">
        <v>10</v>
      </c>
      <c r="V89" s="139" t="s">
        <v>130</v>
      </c>
      <c r="W89" s="139"/>
      <c r="X89" s="140"/>
      <c r="Y89" s="178" t="s">
        <v>10</v>
      </c>
      <c r="Z89" s="89" t="s">
        <v>23</v>
      </c>
      <c r="AA89" s="105"/>
      <c r="AB89" s="106"/>
      <c r="AC89" s="485"/>
      <c r="AD89" s="485"/>
      <c r="AE89" s="485"/>
      <c r="AF89" s="485"/>
      <c r="AG89" s="264" t="s">
        <v>662</v>
      </c>
    </row>
    <row r="90" spans="1:33" ht="18.75" customHeight="1">
      <c r="A90" s="99"/>
      <c r="B90" s="100"/>
      <c r="C90" s="101"/>
      <c r="D90" s="102"/>
      <c r="E90" s="91"/>
      <c r="F90" s="102"/>
      <c r="G90" s="104"/>
      <c r="H90" s="495"/>
      <c r="I90" s="185" t="s">
        <v>10</v>
      </c>
      <c r="J90" s="113" t="s">
        <v>131</v>
      </c>
      <c r="K90" s="113"/>
      <c r="L90" s="161"/>
      <c r="M90" s="208" t="s">
        <v>10</v>
      </c>
      <c r="N90" s="113" t="s">
        <v>132</v>
      </c>
      <c r="O90" s="113"/>
      <c r="P90" s="161"/>
      <c r="Q90" s="208" t="s">
        <v>10</v>
      </c>
      <c r="R90" s="107" t="s">
        <v>133</v>
      </c>
      <c r="S90" s="107"/>
      <c r="T90" s="107"/>
      <c r="U90" s="107"/>
      <c r="V90" s="107"/>
      <c r="W90" s="107"/>
      <c r="X90" s="144"/>
      <c r="Y90" s="108"/>
      <c r="Z90" s="105"/>
      <c r="AA90" s="105"/>
      <c r="AB90" s="106"/>
      <c r="AC90" s="485"/>
      <c r="AD90" s="485"/>
      <c r="AE90" s="485"/>
      <c r="AF90" s="485"/>
      <c r="AG90" s="264"/>
    </row>
    <row r="91" spans="1:33" ht="18.75" customHeight="1">
      <c r="A91" s="99"/>
      <c r="B91" s="100"/>
      <c r="C91" s="101"/>
      <c r="D91" s="102"/>
      <c r="E91" s="91"/>
      <c r="F91" s="102"/>
      <c r="G91" s="104"/>
      <c r="H91" s="156" t="s">
        <v>155</v>
      </c>
      <c r="I91" s="188" t="s">
        <v>10</v>
      </c>
      <c r="J91" s="110" t="s">
        <v>73</v>
      </c>
      <c r="K91" s="189"/>
      <c r="L91" s="136"/>
      <c r="M91" s="190" t="s">
        <v>10</v>
      </c>
      <c r="N91" s="110" t="s">
        <v>74</v>
      </c>
      <c r="O91" s="191"/>
      <c r="P91" s="191"/>
      <c r="Q91" s="191"/>
      <c r="R91" s="191"/>
      <c r="S91" s="191"/>
      <c r="T91" s="191"/>
      <c r="U91" s="191"/>
      <c r="V91" s="191"/>
      <c r="W91" s="191"/>
      <c r="X91" s="192"/>
      <c r="Y91" s="108"/>
      <c r="Z91" s="105"/>
      <c r="AA91" s="105"/>
      <c r="AB91" s="106"/>
      <c r="AC91" s="485"/>
      <c r="AD91" s="485"/>
      <c r="AE91" s="485"/>
      <c r="AF91" s="485"/>
      <c r="AG91" s="264" t="s">
        <v>719</v>
      </c>
    </row>
    <row r="92" spans="1:33" ht="19.5" customHeight="1">
      <c r="A92" s="99"/>
      <c r="B92" s="100"/>
      <c r="C92" s="101"/>
      <c r="D92" s="102"/>
      <c r="E92" s="91"/>
      <c r="F92" s="103"/>
      <c r="G92" s="104"/>
      <c r="H92" s="116" t="s">
        <v>25</v>
      </c>
      <c r="I92" s="188" t="s">
        <v>10</v>
      </c>
      <c r="J92" s="110" t="s">
        <v>26</v>
      </c>
      <c r="K92" s="189"/>
      <c r="L92" s="136"/>
      <c r="M92" s="190" t="s">
        <v>10</v>
      </c>
      <c r="N92" s="110" t="s">
        <v>27</v>
      </c>
      <c r="O92" s="190"/>
      <c r="P92" s="110"/>
      <c r="Q92" s="191"/>
      <c r="R92" s="191"/>
      <c r="S92" s="191"/>
      <c r="T92" s="191"/>
      <c r="U92" s="191"/>
      <c r="V92" s="191"/>
      <c r="W92" s="191"/>
      <c r="X92" s="192"/>
      <c r="Y92" s="105"/>
      <c r="Z92" s="105"/>
      <c r="AA92" s="105"/>
      <c r="AB92" s="106"/>
      <c r="AC92" s="485"/>
      <c r="AD92" s="485"/>
      <c r="AE92" s="485"/>
      <c r="AF92" s="485"/>
      <c r="AG92" s="264"/>
    </row>
    <row r="93" spans="1:33" ht="19.5" customHeight="1">
      <c r="A93" s="99"/>
      <c r="B93" s="100"/>
      <c r="C93" s="101"/>
      <c r="D93" s="102"/>
      <c r="E93" s="91"/>
      <c r="F93" s="103"/>
      <c r="G93" s="104"/>
      <c r="H93" s="116" t="s">
        <v>101</v>
      </c>
      <c r="I93" s="188" t="s">
        <v>10</v>
      </c>
      <c r="J93" s="110" t="s">
        <v>26</v>
      </c>
      <c r="K93" s="189"/>
      <c r="L93" s="136"/>
      <c r="M93" s="190" t="s">
        <v>10</v>
      </c>
      <c r="N93" s="110" t="s">
        <v>27</v>
      </c>
      <c r="O93" s="190"/>
      <c r="P93" s="110"/>
      <c r="Q93" s="191"/>
      <c r="R93" s="191"/>
      <c r="S93" s="191"/>
      <c r="T93" s="191"/>
      <c r="U93" s="191"/>
      <c r="V93" s="191"/>
      <c r="W93" s="191"/>
      <c r="X93" s="192"/>
      <c r="Y93" s="105"/>
      <c r="Z93" s="105"/>
      <c r="AA93" s="105"/>
      <c r="AB93" s="106"/>
      <c r="AC93" s="485"/>
      <c r="AD93" s="485"/>
      <c r="AE93" s="485"/>
      <c r="AF93" s="485"/>
      <c r="AG93" s="264"/>
    </row>
    <row r="94" spans="1:33" ht="18.75" customHeight="1">
      <c r="A94" s="99"/>
      <c r="B94" s="100"/>
      <c r="C94" s="101"/>
      <c r="D94" s="102"/>
      <c r="E94" s="91"/>
      <c r="F94" s="102"/>
      <c r="G94" s="104"/>
      <c r="H94" s="156" t="s">
        <v>167</v>
      </c>
      <c r="I94" s="188" t="s">
        <v>10</v>
      </c>
      <c r="J94" s="110" t="s">
        <v>29</v>
      </c>
      <c r="K94" s="189"/>
      <c r="L94" s="190" t="s">
        <v>10</v>
      </c>
      <c r="M94" s="110" t="s">
        <v>35</v>
      </c>
      <c r="N94" s="191"/>
      <c r="O94" s="191"/>
      <c r="P94" s="191"/>
      <c r="Q94" s="191"/>
      <c r="R94" s="191"/>
      <c r="S94" s="191"/>
      <c r="T94" s="191"/>
      <c r="U94" s="191"/>
      <c r="V94" s="191"/>
      <c r="W94" s="191"/>
      <c r="X94" s="192"/>
      <c r="Y94" s="108"/>
      <c r="Z94" s="105"/>
      <c r="AA94" s="105"/>
      <c r="AB94" s="106"/>
      <c r="AC94" s="485"/>
      <c r="AD94" s="485"/>
      <c r="AE94" s="485"/>
      <c r="AF94" s="485"/>
      <c r="AG94" s="264" t="s">
        <v>719</v>
      </c>
    </row>
    <row r="95" spans="1:33" ht="18.75" customHeight="1">
      <c r="A95" s="99"/>
      <c r="B95" s="100"/>
      <c r="C95" s="101"/>
      <c r="D95" s="102"/>
      <c r="E95" s="91"/>
      <c r="F95" s="102"/>
      <c r="G95" s="104"/>
      <c r="H95" s="156" t="s">
        <v>185</v>
      </c>
      <c r="I95" s="188" t="s">
        <v>10</v>
      </c>
      <c r="J95" s="110" t="s">
        <v>29</v>
      </c>
      <c r="K95" s="189"/>
      <c r="L95" s="190" t="s">
        <v>10</v>
      </c>
      <c r="M95" s="110" t="s">
        <v>35</v>
      </c>
      <c r="N95" s="191"/>
      <c r="O95" s="191"/>
      <c r="P95" s="191"/>
      <c r="Q95" s="191"/>
      <c r="R95" s="191"/>
      <c r="S95" s="191"/>
      <c r="T95" s="191"/>
      <c r="U95" s="191"/>
      <c r="V95" s="191"/>
      <c r="W95" s="191"/>
      <c r="X95" s="192"/>
      <c r="Y95" s="108"/>
      <c r="Z95" s="105"/>
      <c r="AA95" s="105"/>
      <c r="AB95" s="106"/>
      <c r="AC95" s="485"/>
      <c r="AD95" s="485"/>
      <c r="AE95" s="485"/>
      <c r="AF95" s="485"/>
      <c r="AG95" s="264"/>
    </row>
    <row r="96" spans="1:33" ht="18.75" customHeight="1">
      <c r="A96" s="99"/>
      <c r="B96" s="100"/>
      <c r="C96" s="101"/>
      <c r="D96" s="102"/>
      <c r="E96" s="91"/>
      <c r="F96" s="102"/>
      <c r="G96" s="104"/>
      <c r="H96" s="156" t="s">
        <v>121</v>
      </c>
      <c r="I96" s="188" t="s">
        <v>10</v>
      </c>
      <c r="J96" s="110" t="s">
        <v>29</v>
      </c>
      <c r="K96" s="189"/>
      <c r="L96" s="190" t="s">
        <v>10</v>
      </c>
      <c r="M96" s="110" t="s">
        <v>35</v>
      </c>
      <c r="N96" s="191"/>
      <c r="O96" s="191"/>
      <c r="P96" s="191"/>
      <c r="Q96" s="191"/>
      <c r="R96" s="191"/>
      <c r="S96" s="191"/>
      <c r="T96" s="191"/>
      <c r="U96" s="191"/>
      <c r="V96" s="191"/>
      <c r="W96" s="191"/>
      <c r="X96" s="192"/>
      <c r="Y96" s="108"/>
      <c r="Z96" s="105"/>
      <c r="AA96" s="105"/>
      <c r="AB96" s="106"/>
      <c r="AC96" s="485"/>
      <c r="AD96" s="485"/>
      <c r="AE96" s="485"/>
      <c r="AF96" s="485"/>
      <c r="AG96" s="264"/>
    </row>
    <row r="97" spans="1:33" ht="18.75" customHeight="1">
      <c r="A97" s="179" t="s">
        <v>10</v>
      </c>
      <c r="B97" s="100">
        <v>22</v>
      </c>
      <c r="C97" s="101" t="s">
        <v>187</v>
      </c>
      <c r="D97" s="178" t="s">
        <v>10</v>
      </c>
      <c r="E97" s="91" t="s">
        <v>206</v>
      </c>
      <c r="F97" s="102"/>
      <c r="G97" s="104"/>
      <c r="H97" s="156" t="s">
        <v>175</v>
      </c>
      <c r="I97" s="188" t="s">
        <v>10</v>
      </c>
      <c r="J97" s="110" t="s">
        <v>73</v>
      </c>
      <c r="K97" s="189"/>
      <c r="L97" s="136"/>
      <c r="M97" s="190" t="s">
        <v>10</v>
      </c>
      <c r="N97" s="110" t="s">
        <v>74</v>
      </c>
      <c r="O97" s="191"/>
      <c r="P97" s="191"/>
      <c r="Q97" s="191"/>
      <c r="R97" s="191"/>
      <c r="S97" s="191"/>
      <c r="T97" s="191"/>
      <c r="U97" s="191"/>
      <c r="V97" s="191"/>
      <c r="W97" s="191"/>
      <c r="X97" s="192"/>
      <c r="Y97" s="108"/>
      <c r="Z97" s="105"/>
      <c r="AA97" s="105"/>
      <c r="AB97" s="106"/>
      <c r="AC97" s="485"/>
      <c r="AD97" s="485"/>
      <c r="AE97" s="485"/>
      <c r="AF97" s="485"/>
      <c r="AG97" s="264"/>
    </row>
    <row r="98" spans="1:33" ht="19.5" customHeight="1">
      <c r="A98" s="179"/>
      <c r="B98" s="100"/>
      <c r="C98" s="101"/>
      <c r="D98" s="178" t="s">
        <v>10</v>
      </c>
      <c r="E98" s="91" t="s">
        <v>207</v>
      </c>
      <c r="F98" s="103"/>
      <c r="G98" s="104"/>
      <c r="H98" s="116" t="s">
        <v>50</v>
      </c>
      <c r="I98" s="188" t="s">
        <v>10</v>
      </c>
      <c r="J98" s="110" t="s">
        <v>29</v>
      </c>
      <c r="K98" s="110"/>
      <c r="L98" s="190" t="s">
        <v>10</v>
      </c>
      <c r="M98" s="110" t="s">
        <v>35</v>
      </c>
      <c r="N98" s="110"/>
      <c r="O98" s="191"/>
      <c r="P98" s="110"/>
      <c r="Q98" s="191"/>
      <c r="R98" s="191"/>
      <c r="S98" s="191"/>
      <c r="T98" s="191"/>
      <c r="U98" s="191"/>
      <c r="V98" s="191"/>
      <c r="W98" s="191"/>
      <c r="X98" s="192"/>
      <c r="Y98" s="105"/>
      <c r="Z98" s="105"/>
      <c r="AA98" s="105"/>
      <c r="AB98" s="106"/>
      <c r="AC98" s="485"/>
      <c r="AD98" s="485"/>
      <c r="AE98" s="485"/>
      <c r="AF98" s="485"/>
      <c r="AG98" s="264" t="s">
        <v>676</v>
      </c>
    </row>
    <row r="99" spans="1:33" ht="18.75" customHeight="1">
      <c r="A99" s="99"/>
      <c r="B99" s="100"/>
      <c r="C99" s="101"/>
      <c r="D99" s="102"/>
      <c r="E99" s="91"/>
      <c r="F99" s="102"/>
      <c r="G99" s="104"/>
      <c r="H99" s="156" t="s">
        <v>176</v>
      </c>
      <c r="I99" s="188" t="s">
        <v>10</v>
      </c>
      <c r="J99" s="110" t="s">
        <v>29</v>
      </c>
      <c r="K99" s="189"/>
      <c r="L99" s="190" t="s">
        <v>10</v>
      </c>
      <c r="M99" s="110" t="s">
        <v>35</v>
      </c>
      <c r="N99" s="191"/>
      <c r="O99" s="191"/>
      <c r="P99" s="191"/>
      <c r="Q99" s="191"/>
      <c r="R99" s="191"/>
      <c r="S99" s="191"/>
      <c r="T99" s="191"/>
      <c r="U99" s="191"/>
      <c r="V99" s="191"/>
      <c r="W99" s="191"/>
      <c r="X99" s="192"/>
      <c r="Y99" s="108"/>
      <c r="Z99" s="105"/>
      <c r="AA99" s="105"/>
      <c r="AB99" s="106"/>
      <c r="AC99" s="485"/>
      <c r="AD99" s="485"/>
      <c r="AE99" s="485"/>
      <c r="AF99" s="485"/>
      <c r="AG99" s="264" t="s">
        <v>719</v>
      </c>
    </row>
    <row r="100" spans="1:33" ht="18.75" customHeight="1">
      <c r="A100" s="99"/>
      <c r="B100" s="100"/>
      <c r="C100" s="101"/>
      <c r="D100" s="102"/>
      <c r="E100" s="91"/>
      <c r="F100" s="102"/>
      <c r="G100" s="104"/>
      <c r="H100" s="156" t="s">
        <v>192</v>
      </c>
      <c r="I100" s="188" t="s">
        <v>10</v>
      </c>
      <c r="J100" s="110" t="s">
        <v>29</v>
      </c>
      <c r="K100" s="110"/>
      <c r="L100" s="190" t="s">
        <v>10</v>
      </c>
      <c r="M100" s="110" t="s">
        <v>30</v>
      </c>
      <c r="N100" s="110"/>
      <c r="O100" s="190" t="s">
        <v>10</v>
      </c>
      <c r="P100" s="110" t="s">
        <v>31</v>
      </c>
      <c r="Q100" s="191"/>
      <c r="R100" s="191"/>
      <c r="S100" s="191"/>
      <c r="T100" s="191"/>
      <c r="U100" s="191"/>
      <c r="V100" s="191"/>
      <c r="W100" s="191"/>
      <c r="X100" s="192"/>
      <c r="Y100" s="108"/>
      <c r="Z100" s="105"/>
      <c r="AA100" s="105"/>
      <c r="AB100" s="106"/>
      <c r="AC100" s="485"/>
      <c r="AD100" s="485"/>
      <c r="AE100" s="485"/>
      <c r="AF100" s="485"/>
      <c r="AG100" s="264" t="s">
        <v>696</v>
      </c>
    </row>
    <row r="101" spans="1:33" ht="18.75" customHeight="1">
      <c r="A101" s="99"/>
      <c r="B101" s="100"/>
      <c r="C101" s="101"/>
      <c r="D101" s="102"/>
      <c r="E101" s="91"/>
      <c r="F101" s="102"/>
      <c r="G101" s="104"/>
      <c r="H101" s="214" t="s">
        <v>177</v>
      </c>
      <c r="I101" s="188" t="s">
        <v>10</v>
      </c>
      <c r="J101" s="110" t="s">
        <v>29</v>
      </c>
      <c r="K101" s="110"/>
      <c r="L101" s="190" t="s">
        <v>10</v>
      </c>
      <c r="M101" s="110" t="s">
        <v>30</v>
      </c>
      <c r="N101" s="110"/>
      <c r="O101" s="190" t="s">
        <v>10</v>
      </c>
      <c r="P101" s="110" t="s">
        <v>31</v>
      </c>
      <c r="Q101" s="191"/>
      <c r="R101" s="191"/>
      <c r="S101" s="191"/>
      <c r="T101" s="191"/>
      <c r="U101" s="215"/>
      <c r="V101" s="215"/>
      <c r="W101" s="215"/>
      <c r="X101" s="216"/>
      <c r="Y101" s="108"/>
      <c r="Z101" s="105"/>
      <c r="AA101" s="105"/>
      <c r="AB101" s="106"/>
      <c r="AC101" s="485"/>
      <c r="AD101" s="485"/>
      <c r="AE101" s="485"/>
      <c r="AF101" s="485"/>
      <c r="AG101" s="264" t="s">
        <v>697</v>
      </c>
    </row>
    <row r="102" spans="1:33" ht="18.75" customHeight="1">
      <c r="A102" s="99"/>
      <c r="B102" s="100"/>
      <c r="C102" s="101"/>
      <c r="D102" s="102"/>
      <c r="E102" s="91"/>
      <c r="F102" s="102"/>
      <c r="G102" s="104"/>
      <c r="H102" s="117" t="s">
        <v>125</v>
      </c>
      <c r="I102" s="188" t="s">
        <v>10</v>
      </c>
      <c r="J102" s="110" t="s">
        <v>29</v>
      </c>
      <c r="K102" s="110"/>
      <c r="L102" s="190" t="s">
        <v>10</v>
      </c>
      <c r="M102" s="110" t="s">
        <v>53</v>
      </c>
      <c r="N102" s="110"/>
      <c r="O102" s="190" t="s">
        <v>10</v>
      </c>
      <c r="P102" s="110" t="s">
        <v>54</v>
      </c>
      <c r="Q102" s="137"/>
      <c r="R102" s="190" t="s">
        <v>10</v>
      </c>
      <c r="S102" s="110" t="s">
        <v>126</v>
      </c>
      <c r="T102" s="137"/>
      <c r="U102" s="137"/>
      <c r="V102" s="137"/>
      <c r="W102" s="137"/>
      <c r="X102" s="138"/>
      <c r="Y102" s="108"/>
      <c r="Z102" s="105"/>
      <c r="AA102" s="105"/>
      <c r="AB102" s="106"/>
      <c r="AC102" s="485"/>
      <c r="AD102" s="485"/>
      <c r="AE102" s="485"/>
      <c r="AF102" s="485"/>
      <c r="AG102" s="264" t="s">
        <v>698</v>
      </c>
    </row>
    <row r="103" spans="1:33" ht="18.75" customHeight="1">
      <c r="A103" s="99"/>
      <c r="B103" s="100"/>
      <c r="C103" s="101"/>
      <c r="D103" s="102"/>
      <c r="E103" s="91"/>
      <c r="F103" s="102"/>
      <c r="G103" s="104"/>
      <c r="H103" s="475" t="s">
        <v>183</v>
      </c>
      <c r="I103" s="530" t="s">
        <v>10</v>
      </c>
      <c r="J103" s="531" t="s">
        <v>29</v>
      </c>
      <c r="K103" s="531"/>
      <c r="L103" s="532" t="s">
        <v>10</v>
      </c>
      <c r="M103" s="531" t="s">
        <v>35</v>
      </c>
      <c r="N103" s="531"/>
      <c r="O103" s="139"/>
      <c r="P103" s="139"/>
      <c r="Q103" s="139"/>
      <c r="R103" s="139"/>
      <c r="S103" s="139"/>
      <c r="T103" s="139"/>
      <c r="U103" s="139"/>
      <c r="V103" s="139"/>
      <c r="W103" s="139"/>
      <c r="X103" s="140"/>
      <c r="Y103" s="108"/>
      <c r="Z103" s="105"/>
      <c r="AA103" s="105"/>
      <c r="AB103" s="106"/>
      <c r="AC103" s="485"/>
      <c r="AD103" s="485"/>
      <c r="AE103" s="485"/>
      <c r="AF103" s="485"/>
      <c r="AG103" s="264" t="s">
        <v>691</v>
      </c>
    </row>
    <row r="104" spans="1:33" ht="18.75" customHeight="1">
      <c r="A104" s="99"/>
      <c r="B104" s="100"/>
      <c r="C104" s="101"/>
      <c r="D104" s="102"/>
      <c r="E104" s="91"/>
      <c r="F104" s="102"/>
      <c r="G104" s="104"/>
      <c r="H104" s="476"/>
      <c r="I104" s="530"/>
      <c r="J104" s="531"/>
      <c r="K104" s="531"/>
      <c r="L104" s="532"/>
      <c r="M104" s="531"/>
      <c r="N104" s="531"/>
      <c r="O104" s="107"/>
      <c r="P104" s="107"/>
      <c r="Q104" s="107"/>
      <c r="R104" s="107"/>
      <c r="S104" s="107"/>
      <c r="T104" s="107"/>
      <c r="U104" s="107"/>
      <c r="V104" s="107"/>
      <c r="W104" s="107"/>
      <c r="X104" s="144"/>
      <c r="Y104" s="108"/>
      <c r="Z104" s="105"/>
      <c r="AA104" s="105"/>
      <c r="AB104" s="106"/>
      <c r="AC104" s="485"/>
      <c r="AD104" s="485"/>
      <c r="AE104" s="485"/>
      <c r="AF104" s="485"/>
      <c r="AG104" s="264"/>
    </row>
    <row r="105" spans="1:33" ht="18.75" customHeight="1">
      <c r="A105" s="99"/>
      <c r="B105" s="100"/>
      <c r="C105" s="101"/>
      <c r="D105" s="102"/>
      <c r="E105" s="91"/>
      <c r="F105" s="103"/>
      <c r="G105" s="104"/>
      <c r="H105" s="117" t="s">
        <v>52</v>
      </c>
      <c r="I105" s="188" t="s">
        <v>10</v>
      </c>
      <c r="J105" s="110" t="s">
        <v>29</v>
      </c>
      <c r="K105" s="110"/>
      <c r="L105" s="190" t="s">
        <v>10</v>
      </c>
      <c r="M105" s="110" t="s">
        <v>53</v>
      </c>
      <c r="N105" s="110"/>
      <c r="O105" s="190" t="s">
        <v>10</v>
      </c>
      <c r="P105" s="110" t="s">
        <v>54</v>
      </c>
      <c r="Q105" s="110"/>
      <c r="R105" s="190" t="s">
        <v>10</v>
      </c>
      <c r="S105" s="110" t="s">
        <v>55</v>
      </c>
      <c r="T105" s="110"/>
      <c r="U105" s="189"/>
      <c r="V105" s="189"/>
      <c r="W105" s="189"/>
      <c r="X105" s="193"/>
      <c r="Y105" s="108"/>
      <c r="Z105" s="105"/>
      <c r="AA105" s="105"/>
      <c r="AB105" s="106"/>
      <c r="AC105" s="485"/>
      <c r="AD105" s="485"/>
      <c r="AE105" s="485"/>
      <c r="AF105" s="485"/>
      <c r="AG105" s="264"/>
    </row>
    <row r="106" spans="1:33" ht="18.75" customHeight="1">
      <c r="A106" s="99"/>
      <c r="B106" s="100"/>
      <c r="C106" s="101"/>
      <c r="D106" s="102"/>
      <c r="E106" s="91"/>
      <c r="F106" s="103"/>
      <c r="G106" s="104"/>
      <c r="H106" s="118" t="s">
        <v>56</v>
      </c>
      <c r="I106" s="198" t="s">
        <v>10</v>
      </c>
      <c r="J106" s="112" t="s">
        <v>57</v>
      </c>
      <c r="K106" s="112"/>
      <c r="L106" s="199" t="s">
        <v>10</v>
      </c>
      <c r="M106" s="112" t="s">
        <v>58</v>
      </c>
      <c r="N106" s="112"/>
      <c r="O106" s="199" t="s">
        <v>10</v>
      </c>
      <c r="P106" s="112" t="s">
        <v>59</v>
      </c>
      <c r="Q106" s="112"/>
      <c r="R106" s="199"/>
      <c r="S106" s="112"/>
      <c r="T106" s="112"/>
      <c r="U106" s="196"/>
      <c r="V106" s="196"/>
      <c r="W106" s="196"/>
      <c r="X106" s="197"/>
      <c r="Y106" s="108"/>
      <c r="Z106" s="105"/>
      <c r="AA106" s="105"/>
      <c r="AB106" s="106"/>
      <c r="AC106" s="485"/>
      <c r="AD106" s="485"/>
      <c r="AE106" s="485"/>
      <c r="AF106" s="485"/>
      <c r="AG106" s="264"/>
    </row>
    <row r="107" spans="1:33" ht="18.75" customHeight="1">
      <c r="A107" s="119"/>
      <c r="B107" s="120"/>
      <c r="C107" s="121"/>
      <c r="D107" s="122"/>
      <c r="E107" s="123"/>
      <c r="F107" s="124"/>
      <c r="G107" s="125"/>
      <c r="H107" s="126" t="s">
        <v>60</v>
      </c>
      <c r="I107" s="200" t="s">
        <v>10</v>
      </c>
      <c r="J107" s="127" t="s">
        <v>29</v>
      </c>
      <c r="K107" s="127"/>
      <c r="L107" s="201" t="s">
        <v>10</v>
      </c>
      <c r="M107" s="127" t="s">
        <v>35</v>
      </c>
      <c r="N107" s="127"/>
      <c r="O107" s="127"/>
      <c r="P107" s="127"/>
      <c r="Q107" s="202"/>
      <c r="R107" s="127"/>
      <c r="S107" s="127"/>
      <c r="T107" s="127"/>
      <c r="U107" s="127"/>
      <c r="V107" s="127"/>
      <c r="W107" s="127"/>
      <c r="X107" s="128"/>
      <c r="Y107" s="129"/>
      <c r="Z107" s="130"/>
      <c r="AA107" s="130"/>
      <c r="AB107" s="131"/>
      <c r="AC107" s="486"/>
      <c r="AD107" s="486"/>
      <c r="AE107" s="486"/>
      <c r="AF107" s="486"/>
      <c r="AG107" s="264"/>
    </row>
  </sheetData>
  <mergeCells count="69">
    <mergeCell ref="AC8:AF9"/>
    <mergeCell ref="A3:AF3"/>
    <mergeCell ref="S5:V5"/>
    <mergeCell ref="A8:C9"/>
    <mergeCell ref="D8:E9"/>
    <mergeCell ref="F8:G9"/>
    <mergeCell ref="H8:H9"/>
    <mergeCell ref="Y8:AB9"/>
    <mergeCell ref="F7:G7"/>
    <mergeCell ref="D7:E7"/>
    <mergeCell ref="A7:C7"/>
    <mergeCell ref="AC7:AF7"/>
    <mergeCell ref="Y7:AB7"/>
    <mergeCell ref="H7:X7"/>
    <mergeCell ref="H26:H27"/>
    <mergeCell ref="I26:I27"/>
    <mergeCell ref="J26:K27"/>
    <mergeCell ref="L26:L27"/>
    <mergeCell ref="M26:N27"/>
    <mergeCell ref="H15:H16"/>
    <mergeCell ref="I15:I16"/>
    <mergeCell ref="J15:K16"/>
    <mergeCell ref="L15:L16"/>
    <mergeCell ref="M15:N16"/>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M59:N60"/>
    <mergeCell ref="R36:R37"/>
    <mergeCell ref="S36:T37"/>
    <mergeCell ref="H38:H39"/>
    <mergeCell ref="I38:I39"/>
    <mergeCell ref="J38:K39"/>
    <mergeCell ref="L38:L39"/>
    <mergeCell ref="M38:N39"/>
    <mergeCell ref="H44:H45"/>
    <mergeCell ref="H59:H60"/>
    <mergeCell ref="I59:I60"/>
    <mergeCell ref="J59:K60"/>
    <mergeCell ref="L59:L60"/>
    <mergeCell ref="AG26:AG27"/>
    <mergeCell ref="AC88:AF107"/>
    <mergeCell ref="H89:H90"/>
    <mergeCell ref="H103:H104"/>
    <mergeCell ref="I103:I104"/>
    <mergeCell ref="J103:K104"/>
    <mergeCell ref="L103:L104"/>
    <mergeCell ref="M103:N104"/>
    <mergeCell ref="AC64:AF87"/>
    <mergeCell ref="H65:H66"/>
    <mergeCell ref="H83:H84"/>
    <mergeCell ref="I83:I84"/>
    <mergeCell ref="J83:K84"/>
    <mergeCell ref="L83:L84"/>
    <mergeCell ref="M83:N84"/>
    <mergeCell ref="AC43:AF63"/>
  </mergeCells>
  <phoneticPr fontId="1"/>
  <dataValidations count="1">
    <dataValidation type="list" allowBlank="1" showInputMessage="1" showErrorMessage="1" sqref="Q8:Q9 U8:U9 Y10:Y11 Y43:Y44 Y64:Y65 Y88:Y89 AC10:AC11 L15:L28 Q11 R34:R37 O18 O21:O22 Q25 Q44:Q45 U44 L49:L52 O52 D53:D54 R58 Q65:Q66 U65 L70 N71 S71 L72:L73 M74 P75 R82 Q89:Q90 U89 L94:L96 D97:D98 R102 F53:F54 A97:A98 D25:D28 M97 A26 D76:D79 O32:O37 O56:O58 O80:O82 O100:O102 M29 M53 A53 A76 M8:M14 O13:O14 O47:O48 M64:M69 O68:O69 M43:M48 O92:O93 M88:M93 I15:I47 I49:I68 I8:I13" xr:uid="{00000000-0002-0000-0100-000000000000}">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2" manualBreakCount="2">
    <brk id="42" max="31" man="1"/>
    <brk id="87" max="31"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121"/>
  <sheetViews>
    <sheetView zoomScale="80" zoomScaleNormal="80" zoomScaleSheetLayoutView="90" workbookViewId="0">
      <selection activeCell="E35" sqref="E35"/>
    </sheetView>
  </sheetViews>
  <sheetFormatPr defaultColWidth="9" defaultRowHeight="13.5"/>
  <cols>
    <col min="1" max="2" width="4.25" style="228"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33" width="60.375" style="261" customWidth="1"/>
    <col min="34" max="16384" width="9" style="85"/>
  </cols>
  <sheetData>
    <row r="2" spans="1:33" ht="20.25" customHeight="1">
      <c r="A2" s="226" t="s">
        <v>492</v>
      </c>
      <c r="B2" s="227"/>
    </row>
    <row r="3" spans="1:33" ht="20.25" customHeight="1">
      <c r="A3" s="525" t="s">
        <v>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row>
    <row r="4" spans="1:33" ht="20.25" customHeight="1"/>
    <row r="5" spans="1:33" ht="30" customHeight="1">
      <c r="S5" s="526" t="s">
        <v>1</v>
      </c>
      <c r="T5" s="527"/>
      <c r="U5" s="527"/>
      <c r="V5" s="528"/>
      <c r="W5" s="229"/>
      <c r="X5" s="230"/>
      <c r="Y5" s="230"/>
      <c r="Z5" s="230"/>
      <c r="AA5" s="230"/>
      <c r="AB5" s="230"/>
      <c r="AC5" s="230"/>
      <c r="AD5" s="230"/>
      <c r="AE5" s="230"/>
      <c r="AF5" s="231"/>
    </row>
    <row r="6" spans="1:33" ht="20.25" customHeight="1"/>
    <row r="7" spans="1:33" ht="17.25" customHeight="1">
      <c r="A7" s="526" t="s">
        <v>2</v>
      </c>
      <c r="B7" s="527"/>
      <c r="C7" s="528"/>
      <c r="D7" s="526" t="s">
        <v>3</v>
      </c>
      <c r="E7" s="528"/>
      <c r="F7" s="526" t="s">
        <v>4</v>
      </c>
      <c r="G7" s="528"/>
      <c r="H7" s="526" t="s">
        <v>5</v>
      </c>
      <c r="I7" s="527"/>
      <c r="J7" s="527"/>
      <c r="K7" s="527"/>
      <c r="L7" s="527"/>
      <c r="M7" s="527"/>
      <c r="N7" s="527"/>
      <c r="O7" s="527"/>
      <c r="P7" s="527"/>
      <c r="Q7" s="527"/>
      <c r="R7" s="527"/>
      <c r="S7" s="527"/>
      <c r="T7" s="527"/>
      <c r="U7" s="527"/>
      <c r="V7" s="527"/>
      <c r="W7" s="527"/>
      <c r="X7" s="528"/>
      <c r="Y7" s="526" t="s">
        <v>6</v>
      </c>
      <c r="Z7" s="527"/>
      <c r="AA7" s="527"/>
      <c r="AB7" s="528"/>
      <c r="AC7" s="526" t="s">
        <v>7</v>
      </c>
      <c r="AD7" s="527"/>
      <c r="AE7" s="527"/>
      <c r="AF7" s="528"/>
    </row>
    <row r="8" spans="1:33" ht="18.75" customHeight="1">
      <c r="A8" s="517" t="s">
        <v>8</v>
      </c>
      <c r="B8" s="518"/>
      <c r="C8" s="519"/>
      <c r="D8" s="517"/>
      <c r="E8" s="519"/>
      <c r="F8" s="517"/>
      <c r="G8" s="519"/>
      <c r="H8" s="523" t="s">
        <v>9</v>
      </c>
      <c r="I8" s="178" t="s">
        <v>10</v>
      </c>
      <c r="J8" s="86" t="s">
        <v>11</v>
      </c>
      <c r="K8" s="87"/>
      <c r="L8" s="87"/>
      <c r="M8" s="178" t="s">
        <v>10</v>
      </c>
      <c r="N8" s="86" t="s">
        <v>12</v>
      </c>
      <c r="O8" s="87"/>
      <c r="P8" s="87"/>
      <c r="Q8" s="178" t="s">
        <v>10</v>
      </c>
      <c r="R8" s="86" t="s">
        <v>13</v>
      </c>
      <c r="S8" s="87"/>
      <c r="T8" s="87"/>
      <c r="U8" s="178" t="s">
        <v>10</v>
      </c>
      <c r="V8" s="86" t="s">
        <v>14</v>
      </c>
      <c r="W8" s="87"/>
      <c r="X8" s="88"/>
      <c r="Y8" s="497"/>
      <c r="Z8" s="498"/>
      <c r="AA8" s="498"/>
      <c r="AB8" s="499"/>
      <c r="AC8" s="497"/>
      <c r="AD8" s="498"/>
      <c r="AE8" s="498"/>
      <c r="AF8" s="499"/>
    </row>
    <row r="9" spans="1:33" ht="18.75" customHeight="1">
      <c r="A9" s="520"/>
      <c r="B9" s="521"/>
      <c r="C9" s="522"/>
      <c r="D9" s="520"/>
      <c r="E9" s="522"/>
      <c r="F9" s="520"/>
      <c r="G9" s="522"/>
      <c r="H9" s="524"/>
      <c r="I9" s="179" t="s">
        <v>10</v>
      </c>
      <c r="J9" s="89" t="s">
        <v>15</v>
      </c>
      <c r="K9" s="90"/>
      <c r="L9" s="90"/>
      <c r="M9" s="178" t="s">
        <v>10</v>
      </c>
      <c r="N9" s="89" t="s">
        <v>16</v>
      </c>
      <c r="O9" s="90"/>
      <c r="P9" s="90"/>
      <c r="Q9" s="178" t="s">
        <v>10</v>
      </c>
      <c r="R9" s="89" t="s">
        <v>17</v>
      </c>
      <c r="S9" s="90"/>
      <c r="T9" s="90"/>
      <c r="U9" s="178" t="s">
        <v>10</v>
      </c>
      <c r="V9" s="89" t="s">
        <v>18</v>
      </c>
      <c r="W9" s="90"/>
      <c r="X9" s="91"/>
      <c r="Y9" s="500"/>
      <c r="Z9" s="501"/>
      <c r="AA9" s="501"/>
      <c r="AB9" s="502"/>
      <c r="AC9" s="500"/>
      <c r="AD9" s="501"/>
      <c r="AE9" s="501"/>
      <c r="AF9" s="502"/>
      <c r="AG9" s="266" t="s">
        <v>725</v>
      </c>
    </row>
    <row r="10" spans="1:33" ht="18.75" customHeight="1">
      <c r="A10" s="92"/>
      <c r="B10" s="93"/>
      <c r="C10" s="94"/>
      <c r="D10" s="95"/>
      <c r="E10" s="97"/>
      <c r="F10" s="95"/>
      <c r="G10" s="88"/>
      <c r="H10" s="523" t="s">
        <v>152</v>
      </c>
      <c r="I10" s="209" t="s">
        <v>10</v>
      </c>
      <c r="J10" s="86" t="s">
        <v>153</v>
      </c>
      <c r="K10" s="181"/>
      <c r="L10" s="157"/>
      <c r="M10" s="180" t="s">
        <v>10</v>
      </c>
      <c r="N10" s="86" t="s">
        <v>208</v>
      </c>
      <c r="O10" s="158"/>
      <c r="P10" s="158"/>
      <c r="Q10" s="180" t="s">
        <v>10</v>
      </c>
      <c r="R10" s="86" t="s">
        <v>209</v>
      </c>
      <c r="S10" s="158"/>
      <c r="T10" s="158"/>
      <c r="U10" s="180" t="s">
        <v>10</v>
      </c>
      <c r="V10" s="86" t="s">
        <v>210</v>
      </c>
      <c r="W10" s="158"/>
      <c r="X10" s="146"/>
      <c r="Y10" s="209" t="s">
        <v>10</v>
      </c>
      <c r="Z10" s="86" t="s">
        <v>21</v>
      </c>
      <c r="AA10" s="86"/>
      <c r="AB10" s="98"/>
      <c r="AC10" s="483"/>
      <c r="AD10" s="483"/>
      <c r="AE10" s="483"/>
      <c r="AF10" s="483"/>
      <c r="AG10" s="264" t="s">
        <v>704</v>
      </c>
    </row>
    <row r="11" spans="1:33" ht="18.75" customHeight="1">
      <c r="A11" s="99"/>
      <c r="B11" s="100"/>
      <c r="C11" s="101"/>
      <c r="D11" s="102"/>
      <c r="E11" s="104"/>
      <c r="F11" s="102"/>
      <c r="G11" s="91"/>
      <c r="H11" s="495"/>
      <c r="I11" s="185" t="s">
        <v>10</v>
      </c>
      <c r="J11" s="113" t="s">
        <v>211</v>
      </c>
      <c r="K11" s="194"/>
      <c r="L11" s="161"/>
      <c r="M11" s="208" t="s">
        <v>10</v>
      </c>
      <c r="N11" s="113" t="s">
        <v>154</v>
      </c>
      <c r="O11" s="107"/>
      <c r="P11" s="107"/>
      <c r="Q11" s="107"/>
      <c r="R11" s="107"/>
      <c r="S11" s="107"/>
      <c r="T11" s="107"/>
      <c r="U11" s="107"/>
      <c r="V11" s="107"/>
      <c r="W11" s="107"/>
      <c r="X11" s="144"/>
      <c r="Y11" s="178" t="s">
        <v>10</v>
      </c>
      <c r="Z11" s="89" t="s">
        <v>23</v>
      </c>
      <c r="AA11" s="105"/>
      <c r="AB11" s="106"/>
      <c r="AC11" s="484"/>
      <c r="AD11" s="484"/>
      <c r="AE11" s="484"/>
      <c r="AF11" s="484"/>
      <c r="AG11" s="264" t="s">
        <v>719</v>
      </c>
    </row>
    <row r="12" spans="1:33" ht="18.75" customHeight="1">
      <c r="A12" s="99"/>
      <c r="B12" s="100"/>
      <c r="C12" s="101"/>
      <c r="D12" s="102"/>
      <c r="E12" s="104"/>
      <c r="F12" s="102"/>
      <c r="G12" s="91"/>
      <c r="H12" s="156" t="s">
        <v>98</v>
      </c>
      <c r="I12" s="188" t="s">
        <v>10</v>
      </c>
      <c r="J12" s="110" t="s">
        <v>29</v>
      </c>
      <c r="K12" s="110"/>
      <c r="L12" s="136"/>
      <c r="M12" s="190" t="s">
        <v>10</v>
      </c>
      <c r="N12" s="110" t="s">
        <v>128</v>
      </c>
      <c r="O12" s="110"/>
      <c r="P12" s="136"/>
      <c r="Q12" s="190" t="s">
        <v>10</v>
      </c>
      <c r="R12" s="137" t="s">
        <v>129</v>
      </c>
      <c r="S12" s="137"/>
      <c r="T12" s="137"/>
      <c r="U12" s="190" t="s">
        <v>10</v>
      </c>
      <c r="V12" s="137" t="s">
        <v>130</v>
      </c>
      <c r="W12" s="191"/>
      <c r="X12" s="192"/>
      <c r="Y12" s="108"/>
      <c r="Z12" s="105"/>
      <c r="AA12" s="105"/>
      <c r="AB12" s="106"/>
      <c r="AC12" s="485"/>
      <c r="AD12" s="485"/>
      <c r="AE12" s="485"/>
      <c r="AF12" s="485"/>
      <c r="AG12" s="264" t="s">
        <v>662</v>
      </c>
    </row>
    <row r="13" spans="1:33" ht="19.5" customHeight="1">
      <c r="A13" s="99"/>
      <c r="B13" s="100"/>
      <c r="C13" s="101"/>
      <c r="D13" s="102"/>
      <c r="E13" s="91"/>
      <c r="F13" s="103"/>
      <c r="G13" s="104"/>
      <c r="H13" s="116" t="s">
        <v>25</v>
      </c>
      <c r="I13" s="188" t="s">
        <v>10</v>
      </c>
      <c r="J13" s="110" t="s">
        <v>26</v>
      </c>
      <c r="K13" s="189"/>
      <c r="L13" s="136"/>
      <c r="M13" s="190" t="s">
        <v>10</v>
      </c>
      <c r="N13" s="110" t="s">
        <v>27</v>
      </c>
      <c r="O13" s="190"/>
      <c r="P13" s="110"/>
      <c r="Q13" s="191"/>
      <c r="R13" s="191"/>
      <c r="S13" s="191"/>
      <c r="T13" s="191"/>
      <c r="U13" s="191"/>
      <c r="V13" s="191"/>
      <c r="W13" s="191"/>
      <c r="X13" s="192"/>
      <c r="Y13" s="105"/>
      <c r="Z13" s="105"/>
      <c r="AA13" s="105"/>
      <c r="AB13" s="106"/>
      <c r="AC13" s="485"/>
      <c r="AD13" s="485"/>
      <c r="AE13" s="485"/>
      <c r="AF13" s="485"/>
      <c r="AG13" s="264"/>
    </row>
    <row r="14" spans="1:33" ht="19.5" customHeight="1">
      <c r="A14" s="99"/>
      <c r="B14" s="100"/>
      <c r="C14" s="101"/>
      <c r="D14" s="102"/>
      <c r="E14" s="91"/>
      <c r="F14" s="103"/>
      <c r="G14" s="104"/>
      <c r="H14" s="116" t="s">
        <v>101</v>
      </c>
      <c r="I14" s="188" t="s">
        <v>10</v>
      </c>
      <c r="J14" s="110" t="s">
        <v>26</v>
      </c>
      <c r="K14" s="189"/>
      <c r="L14" s="136"/>
      <c r="M14" s="190" t="s">
        <v>10</v>
      </c>
      <c r="N14" s="110" t="s">
        <v>27</v>
      </c>
      <c r="O14" s="190"/>
      <c r="P14" s="110"/>
      <c r="Q14" s="191"/>
      <c r="R14" s="191"/>
      <c r="S14" s="191"/>
      <c r="T14" s="191"/>
      <c r="U14" s="191"/>
      <c r="V14" s="191"/>
      <c r="W14" s="191"/>
      <c r="X14" s="192"/>
      <c r="Y14" s="105"/>
      <c r="Z14" s="105"/>
      <c r="AA14" s="105"/>
      <c r="AB14" s="106"/>
      <c r="AC14" s="485"/>
      <c r="AD14" s="485"/>
      <c r="AE14" s="485"/>
      <c r="AF14" s="485"/>
      <c r="AG14" s="264"/>
    </row>
    <row r="15" spans="1:33" ht="18.75" customHeight="1">
      <c r="A15" s="99"/>
      <c r="B15" s="100"/>
      <c r="C15" s="101"/>
      <c r="D15" s="102"/>
      <c r="E15" s="104"/>
      <c r="F15" s="102"/>
      <c r="G15" s="91"/>
      <c r="H15" s="156" t="s">
        <v>212</v>
      </c>
      <c r="I15" s="188" t="s">
        <v>10</v>
      </c>
      <c r="J15" s="110" t="s">
        <v>153</v>
      </c>
      <c r="K15" s="189"/>
      <c r="L15" s="136"/>
      <c r="M15" s="190" t="s">
        <v>10</v>
      </c>
      <c r="N15" s="110" t="s">
        <v>213</v>
      </c>
      <c r="O15" s="137"/>
      <c r="P15" s="137"/>
      <c r="Q15" s="137"/>
      <c r="R15" s="137"/>
      <c r="S15" s="137"/>
      <c r="T15" s="137"/>
      <c r="U15" s="137"/>
      <c r="V15" s="137"/>
      <c r="W15" s="137"/>
      <c r="X15" s="138"/>
      <c r="Y15" s="108"/>
      <c r="Z15" s="105"/>
      <c r="AA15" s="105"/>
      <c r="AB15" s="106"/>
      <c r="AC15" s="485"/>
      <c r="AD15" s="485"/>
      <c r="AE15" s="485"/>
      <c r="AF15" s="485"/>
      <c r="AG15" s="264" t="s">
        <v>705</v>
      </c>
    </row>
    <row r="16" spans="1:33" ht="18.75" customHeight="1">
      <c r="A16" s="99"/>
      <c r="B16" s="100"/>
      <c r="C16" s="101"/>
      <c r="D16" s="102"/>
      <c r="E16" s="104"/>
      <c r="F16" s="178" t="s">
        <v>10</v>
      </c>
      <c r="G16" s="91" t="s">
        <v>214</v>
      </c>
      <c r="H16" s="156" t="s">
        <v>215</v>
      </c>
      <c r="I16" s="188" t="s">
        <v>10</v>
      </c>
      <c r="J16" s="110" t="s">
        <v>216</v>
      </c>
      <c r="K16" s="189"/>
      <c r="L16" s="136"/>
      <c r="M16" s="190" t="s">
        <v>10</v>
      </c>
      <c r="N16" s="110" t="s">
        <v>217</v>
      </c>
      <c r="O16" s="191"/>
      <c r="P16" s="191"/>
      <c r="Q16" s="191"/>
      <c r="R16" s="137"/>
      <c r="S16" s="191"/>
      <c r="T16" s="191"/>
      <c r="U16" s="191"/>
      <c r="V16" s="191"/>
      <c r="W16" s="191"/>
      <c r="X16" s="192"/>
      <c r="Y16" s="108"/>
      <c r="Z16" s="105"/>
      <c r="AA16" s="105"/>
      <c r="AB16" s="106"/>
      <c r="AC16" s="485"/>
      <c r="AD16" s="485"/>
      <c r="AE16" s="485"/>
      <c r="AF16" s="485"/>
      <c r="AG16" s="264" t="s">
        <v>719</v>
      </c>
    </row>
    <row r="17" spans="1:33" ht="18.75" customHeight="1">
      <c r="A17" s="99"/>
      <c r="B17" s="100"/>
      <c r="C17" s="101"/>
      <c r="D17" s="102"/>
      <c r="E17" s="104"/>
      <c r="F17" s="102"/>
      <c r="G17" s="91" t="s">
        <v>218</v>
      </c>
      <c r="H17" s="156" t="s">
        <v>121</v>
      </c>
      <c r="I17" s="188" t="s">
        <v>10</v>
      </c>
      <c r="J17" s="110" t="s">
        <v>29</v>
      </c>
      <c r="K17" s="189"/>
      <c r="L17" s="190" t="s">
        <v>10</v>
      </c>
      <c r="M17" s="110" t="s">
        <v>35</v>
      </c>
      <c r="N17" s="191"/>
      <c r="O17" s="191"/>
      <c r="P17" s="191"/>
      <c r="Q17" s="191"/>
      <c r="R17" s="191"/>
      <c r="S17" s="191"/>
      <c r="T17" s="191"/>
      <c r="U17" s="191"/>
      <c r="V17" s="191"/>
      <c r="W17" s="191"/>
      <c r="X17" s="192"/>
      <c r="Y17" s="108"/>
      <c r="Z17" s="105"/>
      <c r="AA17" s="105"/>
      <c r="AB17" s="106"/>
      <c r="AC17" s="485"/>
      <c r="AD17" s="485"/>
      <c r="AE17" s="485"/>
      <c r="AF17" s="485"/>
      <c r="AG17" s="264"/>
    </row>
    <row r="18" spans="1:33" ht="18.75" customHeight="1">
      <c r="A18" s="99"/>
      <c r="B18" s="100"/>
      <c r="C18" s="101"/>
      <c r="D18" s="102"/>
      <c r="E18" s="104"/>
      <c r="F18" s="178" t="s">
        <v>10</v>
      </c>
      <c r="G18" s="91" t="s">
        <v>219</v>
      </c>
      <c r="H18" s="156" t="s">
        <v>175</v>
      </c>
      <c r="I18" s="188" t="s">
        <v>10</v>
      </c>
      <c r="J18" s="110" t="s">
        <v>73</v>
      </c>
      <c r="K18" s="189"/>
      <c r="L18" s="136"/>
      <c r="M18" s="190" t="s">
        <v>10</v>
      </c>
      <c r="N18" s="110" t="s">
        <v>74</v>
      </c>
      <c r="O18" s="191"/>
      <c r="P18" s="191"/>
      <c r="Q18" s="191"/>
      <c r="R18" s="191"/>
      <c r="S18" s="191"/>
      <c r="T18" s="191"/>
      <c r="U18" s="191"/>
      <c r="V18" s="191"/>
      <c r="W18" s="191"/>
      <c r="X18" s="192"/>
      <c r="Y18" s="108"/>
      <c r="Z18" s="105"/>
      <c r="AA18" s="105"/>
      <c r="AB18" s="106"/>
      <c r="AC18" s="485"/>
      <c r="AD18" s="485"/>
      <c r="AE18" s="485"/>
      <c r="AF18" s="485"/>
      <c r="AG18" s="264"/>
    </row>
    <row r="19" spans="1:33" ht="19.5" customHeight="1">
      <c r="A19" s="99"/>
      <c r="B19" s="100"/>
      <c r="C19" s="101"/>
      <c r="D19" s="102"/>
      <c r="E19" s="91"/>
      <c r="F19" s="102"/>
      <c r="G19" s="91" t="s">
        <v>220</v>
      </c>
      <c r="H19" s="116" t="s">
        <v>50</v>
      </c>
      <c r="I19" s="188" t="s">
        <v>10</v>
      </c>
      <c r="J19" s="110" t="s">
        <v>29</v>
      </c>
      <c r="K19" s="110"/>
      <c r="L19" s="190" t="s">
        <v>10</v>
      </c>
      <c r="M19" s="110" t="s">
        <v>35</v>
      </c>
      <c r="N19" s="110"/>
      <c r="O19" s="191"/>
      <c r="P19" s="110"/>
      <c r="Q19" s="191"/>
      <c r="R19" s="191"/>
      <c r="S19" s="191"/>
      <c r="T19" s="191"/>
      <c r="U19" s="191"/>
      <c r="V19" s="191"/>
      <c r="W19" s="191"/>
      <c r="X19" s="192"/>
      <c r="Y19" s="105"/>
      <c r="Z19" s="105"/>
      <c r="AA19" s="105"/>
      <c r="AB19" s="106"/>
      <c r="AC19" s="485"/>
      <c r="AD19" s="485"/>
      <c r="AE19" s="485"/>
      <c r="AF19" s="485"/>
      <c r="AG19" s="264" t="s">
        <v>676</v>
      </c>
    </row>
    <row r="20" spans="1:33" ht="18.75" customHeight="1">
      <c r="A20" s="99"/>
      <c r="B20" s="100"/>
      <c r="C20" s="101"/>
      <c r="D20" s="102"/>
      <c r="E20" s="104"/>
      <c r="F20" s="178" t="s">
        <v>10</v>
      </c>
      <c r="G20" s="91" t="s">
        <v>221</v>
      </c>
      <c r="H20" s="156" t="s">
        <v>176</v>
      </c>
      <c r="I20" s="188" t="s">
        <v>10</v>
      </c>
      <c r="J20" s="110" t="s">
        <v>29</v>
      </c>
      <c r="K20" s="189"/>
      <c r="L20" s="190" t="s">
        <v>10</v>
      </c>
      <c r="M20" s="110" t="s">
        <v>35</v>
      </c>
      <c r="N20" s="191"/>
      <c r="O20" s="191"/>
      <c r="P20" s="191"/>
      <c r="Q20" s="191"/>
      <c r="R20" s="191"/>
      <c r="S20" s="191"/>
      <c r="T20" s="191"/>
      <c r="U20" s="191"/>
      <c r="V20" s="191"/>
      <c r="W20" s="191"/>
      <c r="X20" s="192"/>
      <c r="Y20" s="108"/>
      <c r="Z20" s="105"/>
      <c r="AA20" s="105"/>
      <c r="AB20" s="106"/>
      <c r="AC20" s="485"/>
      <c r="AD20" s="485"/>
      <c r="AE20" s="485"/>
      <c r="AF20" s="485"/>
      <c r="AG20" s="264" t="s">
        <v>719</v>
      </c>
    </row>
    <row r="21" spans="1:33" ht="18.75" customHeight="1">
      <c r="A21" s="179" t="s">
        <v>10</v>
      </c>
      <c r="B21" s="100">
        <v>23</v>
      </c>
      <c r="C21" s="101" t="s">
        <v>187</v>
      </c>
      <c r="D21" s="178" t="s">
        <v>10</v>
      </c>
      <c r="E21" s="104" t="s">
        <v>222</v>
      </c>
      <c r="F21" s="102"/>
      <c r="G21" s="91" t="s">
        <v>223</v>
      </c>
      <c r="H21" s="156" t="s">
        <v>192</v>
      </c>
      <c r="I21" s="188" t="s">
        <v>10</v>
      </c>
      <c r="J21" s="110" t="s">
        <v>29</v>
      </c>
      <c r="K21" s="110"/>
      <c r="L21" s="190" t="s">
        <v>10</v>
      </c>
      <c r="M21" s="110" t="s">
        <v>30</v>
      </c>
      <c r="N21" s="110"/>
      <c r="O21" s="190" t="s">
        <v>10</v>
      </c>
      <c r="P21" s="110" t="s">
        <v>31</v>
      </c>
      <c r="Q21" s="191"/>
      <c r="R21" s="191"/>
      <c r="S21" s="191"/>
      <c r="T21" s="191"/>
      <c r="U21" s="191"/>
      <c r="V21" s="191"/>
      <c r="W21" s="191"/>
      <c r="X21" s="192"/>
      <c r="Y21" s="108"/>
      <c r="Z21" s="105"/>
      <c r="AA21" s="105"/>
      <c r="AB21" s="106"/>
      <c r="AC21" s="485"/>
      <c r="AD21" s="485"/>
      <c r="AE21" s="485"/>
      <c r="AF21" s="485"/>
      <c r="AG21" s="264" t="s">
        <v>696</v>
      </c>
    </row>
    <row r="22" spans="1:33" ht="18.75" customHeight="1">
      <c r="A22" s="99"/>
      <c r="B22" s="100"/>
      <c r="C22" s="101"/>
      <c r="D22" s="178"/>
      <c r="E22" s="104"/>
      <c r="F22" s="178" t="s">
        <v>10</v>
      </c>
      <c r="G22" s="91" t="s">
        <v>224</v>
      </c>
      <c r="H22" s="214" t="s">
        <v>177</v>
      </c>
      <c r="I22" s="188" t="s">
        <v>10</v>
      </c>
      <c r="J22" s="110" t="s">
        <v>29</v>
      </c>
      <c r="K22" s="110"/>
      <c r="L22" s="190" t="s">
        <v>10</v>
      </c>
      <c r="M22" s="110" t="s">
        <v>30</v>
      </c>
      <c r="N22" s="110"/>
      <c r="O22" s="190" t="s">
        <v>10</v>
      </c>
      <c r="P22" s="110" t="s">
        <v>31</v>
      </c>
      <c r="Q22" s="191"/>
      <c r="R22" s="191"/>
      <c r="S22" s="191"/>
      <c r="T22" s="191"/>
      <c r="U22" s="215"/>
      <c r="V22" s="215"/>
      <c r="W22" s="215"/>
      <c r="X22" s="216"/>
      <c r="Y22" s="108"/>
      <c r="Z22" s="105"/>
      <c r="AA22" s="105"/>
      <c r="AB22" s="106"/>
      <c r="AC22" s="485"/>
      <c r="AD22" s="485"/>
      <c r="AE22" s="485"/>
      <c r="AF22" s="485"/>
      <c r="AG22" s="264" t="s">
        <v>697</v>
      </c>
    </row>
    <row r="23" spans="1:33" ht="18.75" customHeight="1">
      <c r="A23" s="99"/>
      <c r="B23" s="100"/>
      <c r="C23" s="101"/>
      <c r="D23" s="102"/>
      <c r="E23" s="104"/>
      <c r="F23" s="102"/>
      <c r="G23" s="91" t="s">
        <v>218</v>
      </c>
      <c r="H23" s="494" t="s">
        <v>225</v>
      </c>
      <c r="I23" s="198" t="s">
        <v>10</v>
      </c>
      <c r="J23" s="112" t="s">
        <v>198</v>
      </c>
      <c r="K23" s="112"/>
      <c r="L23" s="215"/>
      <c r="M23" s="215"/>
      <c r="N23" s="215"/>
      <c r="O23" s="215"/>
      <c r="P23" s="199" t="s">
        <v>10</v>
      </c>
      <c r="Q23" s="112" t="s">
        <v>199</v>
      </c>
      <c r="R23" s="215"/>
      <c r="S23" s="215"/>
      <c r="T23" s="215"/>
      <c r="U23" s="215"/>
      <c r="V23" s="215"/>
      <c r="W23" s="215"/>
      <c r="X23" s="216"/>
      <c r="Y23" s="108"/>
      <c r="Z23" s="105"/>
      <c r="AA23" s="105"/>
      <c r="AB23" s="106"/>
      <c r="AC23" s="485"/>
      <c r="AD23" s="485"/>
      <c r="AE23" s="485"/>
      <c r="AF23" s="485"/>
      <c r="AG23" s="264" t="s">
        <v>706</v>
      </c>
    </row>
    <row r="24" spans="1:33" ht="18.75" customHeight="1">
      <c r="A24" s="99"/>
      <c r="B24" s="100"/>
      <c r="C24" s="101"/>
      <c r="D24" s="102"/>
      <c r="E24" s="104"/>
      <c r="F24" s="178" t="s">
        <v>10</v>
      </c>
      <c r="G24" s="91" t="s">
        <v>226</v>
      </c>
      <c r="H24" s="495"/>
      <c r="I24" s="185" t="s">
        <v>10</v>
      </c>
      <c r="J24" s="113" t="s">
        <v>227</v>
      </c>
      <c r="K24" s="186"/>
      <c r="L24" s="186"/>
      <c r="M24" s="186"/>
      <c r="N24" s="186"/>
      <c r="O24" s="186"/>
      <c r="P24" s="186"/>
      <c r="Q24" s="107"/>
      <c r="R24" s="186"/>
      <c r="S24" s="186"/>
      <c r="T24" s="186"/>
      <c r="U24" s="186"/>
      <c r="V24" s="186"/>
      <c r="W24" s="186"/>
      <c r="X24" s="187"/>
      <c r="Y24" s="108"/>
      <c r="Z24" s="105"/>
      <c r="AA24" s="105"/>
      <c r="AB24" s="106"/>
      <c r="AC24" s="485"/>
      <c r="AD24" s="485"/>
      <c r="AE24" s="485"/>
      <c r="AF24" s="485"/>
      <c r="AG24" s="264"/>
    </row>
    <row r="25" spans="1:33" ht="18.75" customHeight="1">
      <c r="A25" s="99"/>
      <c r="B25" s="100"/>
      <c r="C25" s="101"/>
      <c r="D25" s="102"/>
      <c r="E25" s="104"/>
      <c r="F25" s="102"/>
      <c r="G25" s="91" t="s">
        <v>228</v>
      </c>
      <c r="H25" s="494" t="s">
        <v>229</v>
      </c>
      <c r="I25" s="198" t="s">
        <v>10</v>
      </c>
      <c r="J25" s="112" t="s">
        <v>230</v>
      </c>
      <c r="K25" s="196"/>
      <c r="L25" s="143"/>
      <c r="M25" s="199" t="s">
        <v>10</v>
      </c>
      <c r="N25" s="112" t="s">
        <v>231</v>
      </c>
      <c r="O25" s="215"/>
      <c r="P25" s="215"/>
      <c r="Q25" s="199" t="s">
        <v>10</v>
      </c>
      <c r="R25" s="112" t="s">
        <v>232</v>
      </c>
      <c r="S25" s="215"/>
      <c r="T25" s="215"/>
      <c r="U25" s="215"/>
      <c r="V25" s="215"/>
      <c r="W25" s="215"/>
      <c r="X25" s="216"/>
      <c r="Y25" s="108"/>
      <c r="Z25" s="105"/>
      <c r="AA25" s="105"/>
      <c r="AB25" s="106"/>
      <c r="AC25" s="485"/>
      <c r="AD25" s="485"/>
      <c r="AE25" s="485"/>
      <c r="AF25" s="485"/>
      <c r="AG25" s="264" t="s">
        <v>701</v>
      </c>
    </row>
    <row r="26" spans="1:33" ht="18.75" customHeight="1">
      <c r="A26" s="99"/>
      <c r="B26" s="100"/>
      <c r="C26" s="101"/>
      <c r="D26" s="102"/>
      <c r="E26" s="104"/>
      <c r="F26" s="178" t="s">
        <v>10</v>
      </c>
      <c r="G26" s="91" t="s">
        <v>233</v>
      </c>
      <c r="H26" s="495"/>
      <c r="I26" s="185" t="s">
        <v>10</v>
      </c>
      <c r="J26" s="113" t="s">
        <v>234</v>
      </c>
      <c r="K26" s="186"/>
      <c r="L26" s="186"/>
      <c r="M26" s="186"/>
      <c r="N26" s="186"/>
      <c r="O26" s="186"/>
      <c r="P26" s="186"/>
      <c r="Q26" s="208" t="s">
        <v>10</v>
      </c>
      <c r="R26" s="113" t="s">
        <v>235</v>
      </c>
      <c r="S26" s="107"/>
      <c r="T26" s="186"/>
      <c r="U26" s="186"/>
      <c r="V26" s="186"/>
      <c r="W26" s="186"/>
      <c r="X26" s="187"/>
      <c r="Y26" s="108"/>
      <c r="Z26" s="105"/>
      <c r="AA26" s="105"/>
      <c r="AB26" s="106"/>
      <c r="AC26" s="485"/>
      <c r="AD26" s="485"/>
      <c r="AE26" s="485"/>
      <c r="AF26" s="485"/>
      <c r="AG26" s="264"/>
    </row>
    <row r="27" spans="1:33" ht="18.75" customHeight="1">
      <c r="A27" s="99"/>
      <c r="B27" s="100"/>
      <c r="C27" s="101"/>
      <c r="D27" s="102"/>
      <c r="E27" s="104"/>
      <c r="F27" s="103"/>
      <c r="G27" s="104"/>
      <c r="H27" s="117" t="s">
        <v>125</v>
      </c>
      <c r="I27" s="188" t="s">
        <v>10</v>
      </c>
      <c r="J27" s="110" t="s">
        <v>29</v>
      </c>
      <c r="K27" s="110"/>
      <c r="L27" s="190" t="s">
        <v>10</v>
      </c>
      <c r="M27" s="110" t="s">
        <v>53</v>
      </c>
      <c r="N27" s="110"/>
      <c r="O27" s="190" t="s">
        <v>10</v>
      </c>
      <c r="P27" s="110" t="s">
        <v>54</v>
      </c>
      <c r="Q27" s="137"/>
      <c r="R27" s="190" t="s">
        <v>10</v>
      </c>
      <c r="S27" s="110" t="s">
        <v>126</v>
      </c>
      <c r="T27" s="137"/>
      <c r="U27" s="137"/>
      <c r="V27" s="137"/>
      <c r="W27" s="137"/>
      <c r="X27" s="138"/>
      <c r="Y27" s="108"/>
      <c r="Z27" s="105"/>
      <c r="AA27" s="105"/>
      <c r="AB27" s="106"/>
      <c r="AC27" s="485"/>
      <c r="AD27" s="485"/>
      <c r="AE27" s="485"/>
      <c r="AF27" s="485"/>
      <c r="AG27" s="264" t="s">
        <v>698</v>
      </c>
    </row>
    <row r="28" spans="1:33" ht="18.75" customHeight="1">
      <c r="A28" s="99"/>
      <c r="B28" s="100"/>
      <c r="C28" s="101"/>
      <c r="D28" s="102"/>
      <c r="E28" s="104"/>
      <c r="F28" s="103"/>
      <c r="G28" s="104"/>
      <c r="H28" s="475" t="s">
        <v>183</v>
      </c>
      <c r="I28" s="530" t="s">
        <v>10</v>
      </c>
      <c r="J28" s="531" t="s">
        <v>29</v>
      </c>
      <c r="K28" s="531"/>
      <c r="L28" s="532" t="s">
        <v>10</v>
      </c>
      <c r="M28" s="531" t="s">
        <v>35</v>
      </c>
      <c r="N28" s="531"/>
      <c r="O28" s="139"/>
      <c r="P28" s="139"/>
      <c r="Q28" s="139"/>
      <c r="R28" s="139"/>
      <c r="S28" s="139"/>
      <c r="T28" s="139"/>
      <c r="U28" s="139"/>
      <c r="V28" s="139"/>
      <c r="W28" s="139"/>
      <c r="X28" s="140"/>
      <c r="Y28" s="108"/>
      <c r="Z28" s="105"/>
      <c r="AA28" s="105"/>
      <c r="AB28" s="106"/>
      <c r="AC28" s="485"/>
      <c r="AD28" s="485"/>
      <c r="AE28" s="485"/>
      <c r="AF28" s="485"/>
      <c r="AG28" s="264" t="s">
        <v>691</v>
      </c>
    </row>
    <row r="29" spans="1:33" ht="18.75" customHeight="1">
      <c r="A29" s="99"/>
      <c r="B29" s="100"/>
      <c r="C29" s="101"/>
      <c r="D29" s="102"/>
      <c r="E29" s="104"/>
      <c r="F29" s="103"/>
      <c r="G29" s="104"/>
      <c r="H29" s="476"/>
      <c r="I29" s="530"/>
      <c r="J29" s="531"/>
      <c r="K29" s="531"/>
      <c r="L29" s="532"/>
      <c r="M29" s="531"/>
      <c r="N29" s="531"/>
      <c r="O29" s="107"/>
      <c r="P29" s="107"/>
      <c r="Q29" s="107"/>
      <c r="R29" s="107"/>
      <c r="S29" s="107"/>
      <c r="T29" s="107"/>
      <c r="U29" s="107"/>
      <c r="V29" s="107"/>
      <c r="W29" s="107"/>
      <c r="X29" s="144"/>
      <c r="Y29" s="108"/>
      <c r="Z29" s="105"/>
      <c r="AA29" s="105"/>
      <c r="AB29" s="106"/>
      <c r="AC29" s="485"/>
      <c r="AD29" s="485"/>
      <c r="AE29" s="485"/>
      <c r="AF29" s="485"/>
      <c r="AG29" s="264"/>
    </row>
    <row r="30" spans="1:33" ht="18.75" customHeight="1">
      <c r="A30" s="99"/>
      <c r="B30" s="100"/>
      <c r="C30" s="101"/>
      <c r="D30" s="102"/>
      <c r="E30" s="91"/>
      <c r="F30" s="103"/>
      <c r="G30" s="104"/>
      <c r="H30" s="117" t="s">
        <v>52</v>
      </c>
      <c r="I30" s="188" t="s">
        <v>10</v>
      </c>
      <c r="J30" s="110" t="s">
        <v>29</v>
      </c>
      <c r="K30" s="110"/>
      <c r="L30" s="190" t="s">
        <v>10</v>
      </c>
      <c r="M30" s="110" t="s">
        <v>53</v>
      </c>
      <c r="N30" s="110"/>
      <c r="O30" s="190" t="s">
        <v>10</v>
      </c>
      <c r="P30" s="110" t="s">
        <v>54</v>
      </c>
      <c r="Q30" s="110"/>
      <c r="R30" s="190" t="s">
        <v>10</v>
      </c>
      <c r="S30" s="110" t="s">
        <v>55</v>
      </c>
      <c r="T30" s="110"/>
      <c r="U30" s="189"/>
      <c r="V30" s="189"/>
      <c r="W30" s="189"/>
      <c r="X30" s="193"/>
      <c r="Y30" s="108"/>
      <c r="Z30" s="105"/>
      <c r="AA30" s="105"/>
      <c r="AB30" s="106"/>
      <c r="AC30" s="485"/>
      <c r="AD30" s="485"/>
      <c r="AE30" s="485"/>
      <c r="AF30" s="485"/>
      <c r="AG30" s="264"/>
    </row>
    <row r="31" spans="1:33" ht="18.75" customHeight="1">
      <c r="A31" s="99"/>
      <c r="B31" s="100"/>
      <c r="C31" s="101"/>
      <c r="D31" s="102"/>
      <c r="E31" s="91"/>
      <c r="F31" s="103"/>
      <c r="G31" s="104"/>
      <c r="H31" s="118" t="s">
        <v>56</v>
      </c>
      <c r="I31" s="198" t="s">
        <v>10</v>
      </c>
      <c r="J31" s="112" t="s">
        <v>57</v>
      </c>
      <c r="K31" s="112"/>
      <c r="L31" s="199" t="s">
        <v>10</v>
      </c>
      <c r="M31" s="112" t="s">
        <v>58</v>
      </c>
      <c r="N31" s="112"/>
      <c r="O31" s="199" t="s">
        <v>10</v>
      </c>
      <c r="P31" s="112" t="s">
        <v>59</v>
      </c>
      <c r="Q31" s="112"/>
      <c r="R31" s="199"/>
      <c r="S31" s="112"/>
      <c r="T31" s="112"/>
      <c r="U31" s="196"/>
      <c r="V31" s="196"/>
      <c r="W31" s="196"/>
      <c r="X31" s="197"/>
      <c r="Y31" s="108"/>
      <c r="Z31" s="105"/>
      <c r="AA31" s="105"/>
      <c r="AB31" s="106"/>
      <c r="AC31" s="485"/>
      <c r="AD31" s="485"/>
      <c r="AE31" s="485"/>
      <c r="AF31" s="485"/>
      <c r="AG31" s="264"/>
    </row>
    <row r="32" spans="1:33" ht="18.75" customHeight="1">
      <c r="A32" s="119"/>
      <c r="B32" s="120"/>
      <c r="C32" s="121"/>
      <c r="D32" s="122"/>
      <c r="E32" s="123"/>
      <c r="F32" s="124"/>
      <c r="G32" s="125"/>
      <c r="H32" s="126" t="s">
        <v>60</v>
      </c>
      <c r="I32" s="200" t="s">
        <v>10</v>
      </c>
      <c r="J32" s="127" t="s">
        <v>29</v>
      </c>
      <c r="K32" s="127"/>
      <c r="L32" s="201" t="s">
        <v>10</v>
      </c>
      <c r="M32" s="127" t="s">
        <v>35</v>
      </c>
      <c r="N32" s="127"/>
      <c r="O32" s="127"/>
      <c r="P32" s="127"/>
      <c r="Q32" s="202"/>
      <c r="R32" s="127"/>
      <c r="S32" s="127"/>
      <c r="T32" s="127"/>
      <c r="U32" s="127"/>
      <c r="V32" s="127"/>
      <c r="W32" s="127"/>
      <c r="X32" s="128"/>
      <c r="Y32" s="129"/>
      <c r="Z32" s="130"/>
      <c r="AA32" s="130"/>
      <c r="AB32" s="131"/>
      <c r="AC32" s="486"/>
      <c r="AD32" s="486"/>
      <c r="AE32" s="486"/>
      <c r="AF32" s="486"/>
      <c r="AG32" s="264"/>
    </row>
    <row r="33" spans="1:33" ht="18.75" customHeight="1">
      <c r="A33" s="209"/>
      <c r="B33" s="93"/>
      <c r="C33" s="94"/>
      <c r="D33" s="95"/>
      <c r="E33" s="88"/>
      <c r="F33" s="96"/>
      <c r="G33" s="88"/>
      <c r="H33" s="523" t="s">
        <v>184</v>
      </c>
      <c r="I33" s="209" t="s">
        <v>10</v>
      </c>
      <c r="J33" s="86" t="s">
        <v>153</v>
      </c>
      <c r="K33" s="181"/>
      <c r="L33" s="157"/>
      <c r="M33" s="180" t="s">
        <v>10</v>
      </c>
      <c r="N33" s="86" t="s">
        <v>208</v>
      </c>
      <c r="O33" s="158"/>
      <c r="P33" s="158"/>
      <c r="Q33" s="180" t="s">
        <v>10</v>
      </c>
      <c r="R33" s="86" t="s">
        <v>209</v>
      </c>
      <c r="S33" s="158"/>
      <c r="T33" s="158"/>
      <c r="U33" s="180" t="s">
        <v>10</v>
      </c>
      <c r="V33" s="86" t="s">
        <v>210</v>
      </c>
      <c r="W33" s="158"/>
      <c r="X33" s="146"/>
      <c r="Y33" s="180" t="s">
        <v>10</v>
      </c>
      <c r="Z33" s="86" t="s">
        <v>21</v>
      </c>
      <c r="AA33" s="86"/>
      <c r="AB33" s="98"/>
      <c r="AC33" s="483"/>
      <c r="AD33" s="483"/>
      <c r="AE33" s="483"/>
      <c r="AF33" s="483"/>
      <c r="AG33" s="264" t="s">
        <v>704</v>
      </c>
    </row>
    <row r="34" spans="1:33" ht="18.75" customHeight="1">
      <c r="A34" s="99"/>
      <c r="B34" s="100"/>
      <c r="C34" s="101"/>
      <c r="D34" s="102"/>
      <c r="E34" s="91"/>
      <c r="F34" s="103"/>
      <c r="G34" s="91"/>
      <c r="H34" s="495"/>
      <c r="I34" s="185" t="s">
        <v>10</v>
      </c>
      <c r="J34" s="113" t="s">
        <v>211</v>
      </c>
      <c r="K34" s="194"/>
      <c r="L34" s="161"/>
      <c r="M34" s="208" t="s">
        <v>10</v>
      </c>
      <c r="N34" s="113" t="s">
        <v>154</v>
      </c>
      <c r="O34" s="107"/>
      <c r="P34" s="107"/>
      <c r="Q34" s="107"/>
      <c r="R34" s="107"/>
      <c r="S34" s="107"/>
      <c r="T34" s="107"/>
      <c r="U34" s="107"/>
      <c r="V34" s="107"/>
      <c r="W34" s="107"/>
      <c r="X34" s="144"/>
      <c r="Y34" s="178" t="s">
        <v>10</v>
      </c>
      <c r="Z34" s="89" t="s">
        <v>23</v>
      </c>
      <c r="AA34" s="105"/>
      <c r="AB34" s="106"/>
      <c r="AC34" s="484"/>
      <c r="AD34" s="484"/>
      <c r="AE34" s="484"/>
      <c r="AF34" s="484"/>
      <c r="AG34" s="264" t="s">
        <v>719</v>
      </c>
    </row>
    <row r="35" spans="1:33" ht="18.75" customHeight="1">
      <c r="A35" s="99"/>
      <c r="B35" s="100"/>
      <c r="C35" s="101"/>
      <c r="D35" s="102"/>
      <c r="E35" s="91"/>
      <c r="F35" s="103"/>
      <c r="G35" s="91"/>
      <c r="H35" s="156" t="s">
        <v>98</v>
      </c>
      <c r="I35" s="188" t="s">
        <v>10</v>
      </c>
      <c r="J35" s="110" t="s">
        <v>29</v>
      </c>
      <c r="K35" s="110"/>
      <c r="L35" s="136"/>
      <c r="M35" s="190" t="s">
        <v>10</v>
      </c>
      <c r="N35" s="110" t="s">
        <v>128</v>
      </c>
      <c r="O35" s="110"/>
      <c r="P35" s="136"/>
      <c r="Q35" s="190" t="s">
        <v>10</v>
      </c>
      <c r="R35" s="137" t="s">
        <v>129</v>
      </c>
      <c r="S35" s="137"/>
      <c r="T35" s="137"/>
      <c r="U35" s="190" t="s">
        <v>10</v>
      </c>
      <c r="V35" s="137" t="s">
        <v>130</v>
      </c>
      <c r="W35" s="191"/>
      <c r="X35" s="192"/>
      <c r="Y35" s="108"/>
      <c r="Z35" s="105"/>
      <c r="AA35" s="105"/>
      <c r="AB35" s="106"/>
      <c r="AC35" s="485"/>
      <c r="AD35" s="485"/>
      <c r="AE35" s="485"/>
      <c r="AF35" s="485"/>
      <c r="AG35" s="264" t="s">
        <v>662</v>
      </c>
    </row>
    <row r="36" spans="1:33" ht="18.75" customHeight="1">
      <c r="A36" s="99"/>
      <c r="B36" s="100"/>
      <c r="C36" s="101"/>
      <c r="D36" s="102"/>
      <c r="E36" s="91"/>
      <c r="F36" s="103"/>
      <c r="G36" s="91"/>
      <c r="H36" s="156" t="s">
        <v>155</v>
      </c>
      <c r="I36" s="188" t="s">
        <v>10</v>
      </c>
      <c r="J36" s="110" t="s">
        <v>73</v>
      </c>
      <c r="K36" s="189"/>
      <c r="L36" s="136"/>
      <c r="M36" s="190" t="s">
        <v>10</v>
      </c>
      <c r="N36" s="110" t="s">
        <v>74</v>
      </c>
      <c r="O36" s="191"/>
      <c r="P36" s="191"/>
      <c r="Q36" s="191"/>
      <c r="R36" s="191"/>
      <c r="S36" s="191"/>
      <c r="T36" s="191"/>
      <c r="U36" s="191"/>
      <c r="V36" s="191"/>
      <c r="W36" s="191"/>
      <c r="X36" s="192"/>
      <c r="Y36" s="108"/>
      <c r="Z36" s="105"/>
      <c r="AA36" s="105"/>
      <c r="AB36" s="106"/>
      <c r="AC36" s="485"/>
      <c r="AD36" s="485"/>
      <c r="AE36" s="485"/>
      <c r="AF36" s="485"/>
      <c r="AG36" s="264" t="s">
        <v>662</v>
      </c>
    </row>
    <row r="37" spans="1:33" ht="19.5" customHeight="1">
      <c r="A37" s="99"/>
      <c r="B37" s="100"/>
      <c r="C37" s="101"/>
      <c r="D37" s="102"/>
      <c r="E37" s="91"/>
      <c r="F37" s="103"/>
      <c r="G37" s="104"/>
      <c r="H37" s="116" t="s">
        <v>25</v>
      </c>
      <c r="I37" s="188" t="s">
        <v>10</v>
      </c>
      <c r="J37" s="110" t="s">
        <v>26</v>
      </c>
      <c r="K37" s="189"/>
      <c r="L37" s="136"/>
      <c r="M37" s="190" t="s">
        <v>10</v>
      </c>
      <c r="N37" s="110" t="s">
        <v>27</v>
      </c>
      <c r="O37" s="190"/>
      <c r="P37" s="110"/>
      <c r="Q37" s="191"/>
      <c r="R37" s="191"/>
      <c r="S37" s="191"/>
      <c r="T37" s="191"/>
      <c r="U37" s="191"/>
      <c r="V37" s="191"/>
      <c r="W37" s="191"/>
      <c r="X37" s="192"/>
      <c r="Y37" s="105"/>
      <c r="Z37" s="105"/>
      <c r="AA37" s="105"/>
      <c r="AB37" s="106"/>
      <c r="AC37" s="485"/>
      <c r="AD37" s="485"/>
      <c r="AE37" s="485"/>
      <c r="AF37" s="485"/>
      <c r="AG37" s="264"/>
    </row>
    <row r="38" spans="1:33" ht="19.5" customHeight="1">
      <c r="A38" s="99"/>
      <c r="B38" s="100"/>
      <c r="C38" s="101"/>
      <c r="D38" s="102"/>
      <c r="E38" s="91"/>
      <c r="F38" s="103"/>
      <c r="G38" s="104"/>
      <c r="H38" s="116" t="s">
        <v>101</v>
      </c>
      <c r="I38" s="188" t="s">
        <v>10</v>
      </c>
      <c r="J38" s="110" t="s">
        <v>26</v>
      </c>
      <c r="K38" s="189"/>
      <c r="L38" s="136"/>
      <c r="M38" s="190" t="s">
        <v>10</v>
      </c>
      <c r="N38" s="110" t="s">
        <v>27</v>
      </c>
      <c r="O38" s="190"/>
      <c r="P38" s="110"/>
      <c r="Q38" s="191"/>
      <c r="R38" s="191"/>
      <c r="S38" s="191"/>
      <c r="T38" s="191"/>
      <c r="U38" s="191"/>
      <c r="V38" s="191"/>
      <c r="W38" s="191"/>
      <c r="X38" s="192"/>
      <c r="Y38" s="105"/>
      <c r="Z38" s="105"/>
      <c r="AA38" s="105"/>
      <c r="AB38" s="106"/>
      <c r="AC38" s="485"/>
      <c r="AD38" s="485"/>
      <c r="AE38" s="485"/>
      <c r="AF38" s="485"/>
      <c r="AG38" s="264"/>
    </row>
    <row r="39" spans="1:33" ht="18.75" customHeight="1">
      <c r="A39" s="99"/>
      <c r="B39" s="100"/>
      <c r="C39" s="101"/>
      <c r="D39" s="102"/>
      <c r="E39" s="91"/>
      <c r="F39" s="103"/>
      <c r="G39" s="91"/>
      <c r="H39" s="156" t="s">
        <v>212</v>
      </c>
      <c r="I39" s="188" t="s">
        <v>10</v>
      </c>
      <c r="J39" s="110" t="s">
        <v>153</v>
      </c>
      <c r="K39" s="189"/>
      <c r="L39" s="136"/>
      <c r="M39" s="190" t="s">
        <v>10</v>
      </c>
      <c r="N39" s="110" t="s">
        <v>213</v>
      </c>
      <c r="O39" s="137"/>
      <c r="P39" s="137"/>
      <c r="Q39" s="137"/>
      <c r="R39" s="137"/>
      <c r="S39" s="191"/>
      <c r="T39" s="191"/>
      <c r="U39" s="191"/>
      <c r="V39" s="191"/>
      <c r="W39" s="191"/>
      <c r="X39" s="192"/>
      <c r="Y39" s="108"/>
      <c r="Z39" s="105"/>
      <c r="AA39" s="105"/>
      <c r="AB39" s="106"/>
      <c r="AC39" s="485"/>
      <c r="AD39" s="485"/>
      <c r="AE39" s="485"/>
      <c r="AF39" s="485"/>
      <c r="AG39" s="264" t="s">
        <v>705</v>
      </c>
    </row>
    <row r="40" spans="1:33" ht="18.75" customHeight="1">
      <c r="A40" s="99"/>
      <c r="B40" s="100"/>
      <c r="C40" s="101"/>
      <c r="D40" s="102"/>
      <c r="E40" s="91"/>
      <c r="F40" s="103"/>
      <c r="G40" s="91"/>
      <c r="H40" s="156" t="s">
        <v>215</v>
      </c>
      <c r="I40" s="188" t="s">
        <v>10</v>
      </c>
      <c r="J40" s="110" t="s">
        <v>216</v>
      </c>
      <c r="K40" s="189"/>
      <c r="L40" s="136"/>
      <c r="M40" s="190" t="s">
        <v>10</v>
      </c>
      <c r="N40" s="110" t="s">
        <v>217</v>
      </c>
      <c r="O40" s="191"/>
      <c r="P40" s="191"/>
      <c r="Q40" s="191"/>
      <c r="R40" s="137"/>
      <c r="S40" s="191"/>
      <c r="T40" s="191"/>
      <c r="U40" s="191"/>
      <c r="V40" s="191"/>
      <c r="W40" s="191"/>
      <c r="X40" s="192"/>
      <c r="Y40" s="108"/>
      <c r="Z40" s="105"/>
      <c r="AA40" s="105"/>
      <c r="AB40" s="106"/>
      <c r="AC40" s="485"/>
      <c r="AD40" s="485"/>
      <c r="AE40" s="485"/>
      <c r="AF40" s="485"/>
      <c r="AG40" s="264" t="s">
        <v>719</v>
      </c>
    </row>
    <row r="41" spans="1:33" ht="18.75" customHeight="1">
      <c r="A41" s="99"/>
      <c r="B41" s="100"/>
      <c r="C41" s="101"/>
      <c r="D41" s="102"/>
      <c r="E41" s="91"/>
      <c r="F41" s="103"/>
      <c r="G41" s="91"/>
      <c r="H41" s="156" t="s">
        <v>121</v>
      </c>
      <c r="I41" s="188" t="s">
        <v>10</v>
      </c>
      <c r="J41" s="110" t="s">
        <v>29</v>
      </c>
      <c r="K41" s="189"/>
      <c r="L41" s="190" t="s">
        <v>10</v>
      </c>
      <c r="M41" s="110" t="s">
        <v>35</v>
      </c>
      <c r="N41" s="191"/>
      <c r="O41" s="191"/>
      <c r="P41" s="191"/>
      <c r="Q41" s="191"/>
      <c r="R41" s="191"/>
      <c r="S41" s="191"/>
      <c r="T41" s="191"/>
      <c r="U41" s="191"/>
      <c r="V41" s="191"/>
      <c r="W41" s="191"/>
      <c r="X41" s="192"/>
      <c r="Y41" s="108"/>
      <c r="Z41" s="105"/>
      <c r="AA41" s="105"/>
      <c r="AB41" s="106"/>
      <c r="AC41" s="485"/>
      <c r="AD41" s="485"/>
      <c r="AE41" s="485"/>
      <c r="AF41" s="485"/>
      <c r="AG41" s="264"/>
    </row>
    <row r="42" spans="1:33" ht="18.75" customHeight="1">
      <c r="A42" s="99"/>
      <c r="B42" s="100"/>
      <c r="C42" s="101"/>
      <c r="D42" s="102"/>
      <c r="E42" s="91"/>
      <c r="F42" s="178" t="s">
        <v>10</v>
      </c>
      <c r="G42" s="91" t="s">
        <v>236</v>
      </c>
      <c r="H42" s="156" t="s">
        <v>175</v>
      </c>
      <c r="I42" s="188" t="s">
        <v>10</v>
      </c>
      <c r="J42" s="110" t="s">
        <v>73</v>
      </c>
      <c r="K42" s="189"/>
      <c r="L42" s="136"/>
      <c r="M42" s="190" t="s">
        <v>10</v>
      </c>
      <c r="N42" s="110" t="s">
        <v>74</v>
      </c>
      <c r="O42" s="191"/>
      <c r="P42" s="191"/>
      <c r="Q42" s="191"/>
      <c r="R42" s="191"/>
      <c r="S42" s="191"/>
      <c r="T42" s="191"/>
      <c r="U42" s="191"/>
      <c r="V42" s="191"/>
      <c r="W42" s="191"/>
      <c r="X42" s="192"/>
      <c r="Y42" s="108"/>
      <c r="Z42" s="105"/>
      <c r="AA42" s="105"/>
      <c r="AB42" s="106"/>
      <c r="AC42" s="485"/>
      <c r="AD42" s="485"/>
      <c r="AE42" s="485"/>
      <c r="AF42" s="485"/>
      <c r="AG42" s="264"/>
    </row>
    <row r="43" spans="1:33" ht="19.5" customHeight="1">
      <c r="A43" s="99"/>
      <c r="B43" s="100"/>
      <c r="C43" s="101"/>
      <c r="D43" s="102"/>
      <c r="E43" s="91"/>
      <c r="F43" s="102"/>
      <c r="G43" s="91" t="s">
        <v>237</v>
      </c>
      <c r="H43" s="116" t="s">
        <v>50</v>
      </c>
      <c r="I43" s="188" t="s">
        <v>10</v>
      </c>
      <c r="J43" s="110" t="s">
        <v>29</v>
      </c>
      <c r="K43" s="110"/>
      <c r="L43" s="190" t="s">
        <v>10</v>
      </c>
      <c r="M43" s="110" t="s">
        <v>35</v>
      </c>
      <c r="N43" s="110"/>
      <c r="O43" s="191"/>
      <c r="P43" s="110"/>
      <c r="Q43" s="191"/>
      <c r="R43" s="191"/>
      <c r="S43" s="191"/>
      <c r="T43" s="191"/>
      <c r="U43" s="191"/>
      <c r="V43" s="191"/>
      <c r="W43" s="191"/>
      <c r="X43" s="192"/>
      <c r="Y43" s="105"/>
      <c r="Z43" s="105"/>
      <c r="AA43" s="105"/>
      <c r="AB43" s="106"/>
      <c r="AC43" s="485"/>
      <c r="AD43" s="485"/>
      <c r="AE43" s="485"/>
      <c r="AF43" s="485"/>
      <c r="AG43" s="264" t="s">
        <v>676</v>
      </c>
    </row>
    <row r="44" spans="1:33" ht="18.75" customHeight="1">
      <c r="A44" s="179" t="s">
        <v>10</v>
      </c>
      <c r="B44" s="100">
        <v>23</v>
      </c>
      <c r="C44" s="101" t="s">
        <v>187</v>
      </c>
      <c r="D44" s="178" t="s">
        <v>10</v>
      </c>
      <c r="E44" s="91" t="s">
        <v>238</v>
      </c>
      <c r="F44" s="178" t="s">
        <v>10</v>
      </c>
      <c r="G44" s="91" t="s">
        <v>239</v>
      </c>
      <c r="H44" s="156" t="s">
        <v>176</v>
      </c>
      <c r="I44" s="188" t="s">
        <v>10</v>
      </c>
      <c r="J44" s="110" t="s">
        <v>29</v>
      </c>
      <c r="K44" s="189"/>
      <c r="L44" s="190" t="s">
        <v>10</v>
      </c>
      <c r="M44" s="110" t="s">
        <v>35</v>
      </c>
      <c r="N44" s="191"/>
      <c r="O44" s="191"/>
      <c r="P44" s="191"/>
      <c r="Q44" s="191"/>
      <c r="R44" s="191"/>
      <c r="S44" s="191"/>
      <c r="T44" s="191"/>
      <c r="U44" s="191"/>
      <c r="V44" s="191"/>
      <c r="W44" s="191"/>
      <c r="X44" s="192"/>
      <c r="Y44" s="108"/>
      <c r="Z44" s="105"/>
      <c r="AA44" s="105"/>
      <c r="AB44" s="106"/>
      <c r="AC44" s="485"/>
      <c r="AD44" s="485"/>
      <c r="AE44" s="485"/>
      <c r="AF44" s="485"/>
      <c r="AG44" s="264" t="s">
        <v>719</v>
      </c>
    </row>
    <row r="45" spans="1:33" ht="18.75" customHeight="1">
      <c r="A45" s="99"/>
      <c r="B45" s="100"/>
      <c r="C45" s="101"/>
      <c r="D45" s="102"/>
      <c r="E45" s="91"/>
      <c r="F45" s="102"/>
      <c r="G45" s="91" t="s">
        <v>240</v>
      </c>
      <c r="H45" s="156" t="s">
        <v>192</v>
      </c>
      <c r="I45" s="188" t="s">
        <v>10</v>
      </c>
      <c r="J45" s="110" t="s">
        <v>29</v>
      </c>
      <c r="K45" s="110"/>
      <c r="L45" s="190" t="s">
        <v>10</v>
      </c>
      <c r="M45" s="110" t="s">
        <v>30</v>
      </c>
      <c r="N45" s="110"/>
      <c r="O45" s="190" t="s">
        <v>10</v>
      </c>
      <c r="P45" s="110" t="s">
        <v>31</v>
      </c>
      <c r="Q45" s="191"/>
      <c r="R45" s="191"/>
      <c r="S45" s="191"/>
      <c r="T45" s="191"/>
      <c r="U45" s="191"/>
      <c r="V45" s="191"/>
      <c r="W45" s="191"/>
      <c r="X45" s="192"/>
      <c r="Y45" s="108"/>
      <c r="Z45" s="105"/>
      <c r="AA45" s="105"/>
      <c r="AB45" s="106"/>
      <c r="AC45" s="485"/>
      <c r="AD45" s="485"/>
      <c r="AE45" s="485"/>
      <c r="AF45" s="485"/>
      <c r="AG45" s="264" t="s">
        <v>696</v>
      </c>
    </row>
    <row r="46" spans="1:33" ht="18.75" customHeight="1">
      <c r="A46" s="99"/>
      <c r="B46" s="100"/>
      <c r="C46" s="101"/>
      <c r="D46" s="178"/>
      <c r="E46" s="91"/>
      <c r="F46" s="178" t="s">
        <v>10</v>
      </c>
      <c r="G46" s="91" t="s">
        <v>241</v>
      </c>
      <c r="H46" s="214" t="s">
        <v>177</v>
      </c>
      <c r="I46" s="188" t="s">
        <v>10</v>
      </c>
      <c r="J46" s="110" t="s">
        <v>29</v>
      </c>
      <c r="K46" s="110"/>
      <c r="L46" s="190" t="s">
        <v>10</v>
      </c>
      <c r="M46" s="110" t="s">
        <v>30</v>
      </c>
      <c r="N46" s="110"/>
      <c r="O46" s="190" t="s">
        <v>10</v>
      </c>
      <c r="P46" s="110" t="s">
        <v>31</v>
      </c>
      <c r="Q46" s="191"/>
      <c r="R46" s="191"/>
      <c r="S46" s="191"/>
      <c r="T46" s="191"/>
      <c r="U46" s="215"/>
      <c r="V46" s="215"/>
      <c r="W46" s="215"/>
      <c r="X46" s="216"/>
      <c r="Y46" s="108"/>
      <c r="Z46" s="105"/>
      <c r="AA46" s="105"/>
      <c r="AB46" s="106"/>
      <c r="AC46" s="485"/>
      <c r="AD46" s="485"/>
      <c r="AE46" s="485"/>
      <c r="AF46" s="485"/>
      <c r="AG46" s="264" t="s">
        <v>697</v>
      </c>
    </row>
    <row r="47" spans="1:33" ht="18.75" customHeight="1">
      <c r="A47" s="99"/>
      <c r="B47" s="100"/>
      <c r="C47" s="101"/>
      <c r="D47" s="102"/>
      <c r="E47" s="91"/>
      <c r="F47" s="102"/>
      <c r="G47" s="91" t="s">
        <v>242</v>
      </c>
      <c r="H47" s="494" t="s">
        <v>225</v>
      </c>
      <c r="I47" s="198" t="s">
        <v>10</v>
      </c>
      <c r="J47" s="112" t="s">
        <v>198</v>
      </c>
      <c r="K47" s="112"/>
      <c r="L47" s="215"/>
      <c r="M47" s="215"/>
      <c r="N47" s="215"/>
      <c r="O47" s="215"/>
      <c r="P47" s="199" t="s">
        <v>10</v>
      </c>
      <c r="Q47" s="112" t="s">
        <v>199</v>
      </c>
      <c r="R47" s="215"/>
      <c r="S47" s="215"/>
      <c r="T47" s="215"/>
      <c r="U47" s="215"/>
      <c r="V47" s="215"/>
      <c r="W47" s="215"/>
      <c r="X47" s="216"/>
      <c r="Y47" s="108"/>
      <c r="Z47" s="105"/>
      <c r="AA47" s="105"/>
      <c r="AB47" s="106"/>
      <c r="AC47" s="485"/>
      <c r="AD47" s="485"/>
      <c r="AE47" s="485"/>
      <c r="AF47" s="485"/>
      <c r="AG47" s="264" t="s">
        <v>706</v>
      </c>
    </row>
    <row r="48" spans="1:33" ht="18.75" customHeight="1">
      <c r="A48" s="99"/>
      <c r="B48" s="100"/>
      <c r="C48" s="101"/>
      <c r="D48" s="102"/>
      <c r="E48" s="91"/>
      <c r="F48" s="103"/>
      <c r="G48" s="91"/>
      <c r="H48" s="495"/>
      <c r="I48" s="185" t="s">
        <v>10</v>
      </c>
      <c r="J48" s="113" t="s">
        <v>227</v>
      </c>
      <c r="K48" s="186"/>
      <c r="L48" s="186"/>
      <c r="M48" s="186"/>
      <c r="N48" s="186"/>
      <c r="O48" s="186"/>
      <c r="P48" s="186"/>
      <c r="Q48" s="107"/>
      <c r="R48" s="186"/>
      <c r="S48" s="186"/>
      <c r="T48" s="186"/>
      <c r="U48" s="186"/>
      <c r="V48" s="186"/>
      <c r="W48" s="186"/>
      <c r="X48" s="187"/>
      <c r="Y48" s="108"/>
      <c r="Z48" s="105"/>
      <c r="AA48" s="105"/>
      <c r="AB48" s="106"/>
      <c r="AC48" s="485"/>
      <c r="AD48" s="485"/>
      <c r="AE48" s="485"/>
      <c r="AF48" s="485"/>
      <c r="AG48" s="264"/>
    </row>
    <row r="49" spans="1:33" ht="18.75" customHeight="1">
      <c r="A49" s="99"/>
      <c r="B49" s="100"/>
      <c r="C49" s="101"/>
      <c r="D49" s="102"/>
      <c r="E49" s="91"/>
      <c r="F49" s="103"/>
      <c r="G49" s="104"/>
      <c r="H49" s="494" t="s">
        <v>243</v>
      </c>
      <c r="I49" s="198" t="s">
        <v>10</v>
      </c>
      <c r="J49" s="112" t="s">
        <v>230</v>
      </c>
      <c r="K49" s="196"/>
      <c r="L49" s="143"/>
      <c r="M49" s="199" t="s">
        <v>10</v>
      </c>
      <c r="N49" s="112" t="s">
        <v>231</v>
      </c>
      <c r="O49" s="215"/>
      <c r="P49" s="215"/>
      <c r="Q49" s="199" t="s">
        <v>10</v>
      </c>
      <c r="R49" s="112" t="s">
        <v>232</v>
      </c>
      <c r="S49" s="215"/>
      <c r="T49" s="215"/>
      <c r="U49" s="215"/>
      <c r="V49" s="215"/>
      <c r="W49" s="215"/>
      <c r="X49" s="216"/>
      <c r="Y49" s="108"/>
      <c r="Z49" s="105"/>
      <c r="AA49" s="105"/>
      <c r="AB49" s="106"/>
      <c r="AC49" s="485"/>
      <c r="AD49" s="485"/>
      <c r="AE49" s="485"/>
      <c r="AF49" s="485"/>
      <c r="AG49" s="264" t="s">
        <v>701</v>
      </c>
    </row>
    <row r="50" spans="1:33" ht="18.75" customHeight="1">
      <c r="A50" s="99"/>
      <c r="B50" s="100"/>
      <c r="C50" s="101"/>
      <c r="D50" s="102"/>
      <c r="E50" s="91"/>
      <c r="F50" s="103"/>
      <c r="G50" s="104"/>
      <c r="H50" s="495"/>
      <c r="I50" s="185" t="s">
        <v>10</v>
      </c>
      <c r="J50" s="113" t="s">
        <v>234</v>
      </c>
      <c r="K50" s="186"/>
      <c r="L50" s="186"/>
      <c r="M50" s="186"/>
      <c r="N50" s="186"/>
      <c r="O50" s="186"/>
      <c r="P50" s="186"/>
      <c r="Q50" s="208" t="s">
        <v>10</v>
      </c>
      <c r="R50" s="113" t="s">
        <v>235</v>
      </c>
      <c r="S50" s="107"/>
      <c r="T50" s="186"/>
      <c r="U50" s="186"/>
      <c r="V50" s="186"/>
      <c r="W50" s="186"/>
      <c r="X50" s="187"/>
      <c r="Y50" s="108"/>
      <c r="Z50" s="105"/>
      <c r="AA50" s="105"/>
      <c r="AB50" s="106"/>
      <c r="AC50" s="485"/>
      <c r="AD50" s="485"/>
      <c r="AE50" s="485"/>
      <c r="AF50" s="485"/>
      <c r="AG50" s="264"/>
    </row>
    <row r="51" spans="1:33" ht="18.75" customHeight="1">
      <c r="A51" s="99"/>
      <c r="B51" s="100"/>
      <c r="C51" s="101"/>
      <c r="D51" s="102"/>
      <c r="E51" s="91"/>
      <c r="F51" s="103"/>
      <c r="G51" s="104"/>
      <c r="H51" s="117" t="s">
        <v>125</v>
      </c>
      <c r="I51" s="188" t="s">
        <v>10</v>
      </c>
      <c r="J51" s="110" t="s">
        <v>29</v>
      </c>
      <c r="K51" s="110"/>
      <c r="L51" s="190" t="s">
        <v>10</v>
      </c>
      <c r="M51" s="110" t="s">
        <v>53</v>
      </c>
      <c r="N51" s="110"/>
      <c r="O51" s="190" t="s">
        <v>10</v>
      </c>
      <c r="P51" s="110" t="s">
        <v>54</v>
      </c>
      <c r="Q51" s="137"/>
      <c r="R51" s="190" t="s">
        <v>10</v>
      </c>
      <c r="S51" s="110" t="s">
        <v>126</v>
      </c>
      <c r="T51" s="137"/>
      <c r="U51" s="137"/>
      <c r="V51" s="137"/>
      <c r="W51" s="137"/>
      <c r="X51" s="138"/>
      <c r="Y51" s="108"/>
      <c r="Z51" s="105"/>
      <c r="AA51" s="105"/>
      <c r="AB51" s="106"/>
      <c r="AC51" s="485"/>
      <c r="AD51" s="485"/>
      <c r="AE51" s="485"/>
      <c r="AF51" s="485"/>
      <c r="AG51" s="264" t="s">
        <v>698</v>
      </c>
    </row>
    <row r="52" spans="1:33" ht="18.75" customHeight="1">
      <c r="A52" s="99"/>
      <c r="B52" s="100"/>
      <c r="C52" s="101"/>
      <c r="D52" s="102"/>
      <c r="E52" s="91"/>
      <c r="F52" s="103"/>
      <c r="G52" s="104"/>
      <c r="H52" s="475" t="s">
        <v>183</v>
      </c>
      <c r="I52" s="530" t="s">
        <v>10</v>
      </c>
      <c r="J52" s="531" t="s">
        <v>29</v>
      </c>
      <c r="K52" s="531"/>
      <c r="L52" s="532" t="s">
        <v>10</v>
      </c>
      <c r="M52" s="531" t="s">
        <v>35</v>
      </c>
      <c r="N52" s="531"/>
      <c r="O52" s="139"/>
      <c r="P52" s="139"/>
      <c r="Q52" s="139"/>
      <c r="R52" s="139"/>
      <c r="S52" s="139"/>
      <c r="T52" s="139"/>
      <c r="U52" s="139"/>
      <c r="V52" s="139"/>
      <c r="W52" s="139"/>
      <c r="X52" s="140"/>
      <c r="Y52" s="108"/>
      <c r="Z52" s="105"/>
      <c r="AA52" s="105"/>
      <c r="AB52" s="106"/>
      <c r="AC52" s="485"/>
      <c r="AD52" s="485"/>
      <c r="AE52" s="485"/>
      <c r="AF52" s="485"/>
      <c r="AG52" s="264" t="s">
        <v>691</v>
      </c>
    </row>
    <row r="53" spans="1:33" ht="18.75" customHeight="1">
      <c r="A53" s="99"/>
      <c r="B53" s="100"/>
      <c r="C53" s="101"/>
      <c r="D53" s="102"/>
      <c r="E53" s="91"/>
      <c r="F53" s="103"/>
      <c r="G53" s="91"/>
      <c r="H53" s="476"/>
      <c r="I53" s="530"/>
      <c r="J53" s="531"/>
      <c r="K53" s="531"/>
      <c r="L53" s="532"/>
      <c r="M53" s="531"/>
      <c r="N53" s="531"/>
      <c r="O53" s="107"/>
      <c r="P53" s="107"/>
      <c r="Q53" s="107"/>
      <c r="R53" s="107"/>
      <c r="S53" s="107"/>
      <c r="T53" s="107"/>
      <c r="U53" s="107"/>
      <c r="V53" s="107"/>
      <c r="W53" s="107"/>
      <c r="X53" s="144"/>
      <c r="Y53" s="108"/>
      <c r="Z53" s="105"/>
      <c r="AA53" s="105"/>
      <c r="AB53" s="106"/>
      <c r="AC53" s="485"/>
      <c r="AD53" s="485"/>
      <c r="AE53" s="485"/>
      <c r="AF53" s="485"/>
      <c r="AG53" s="264"/>
    </row>
    <row r="54" spans="1:33" ht="18.75" customHeight="1">
      <c r="A54" s="99"/>
      <c r="B54" s="100"/>
      <c r="C54" s="101"/>
      <c r="D54" s="102"/>
      <c r="E54" s="91"/>
      <c r="F54" s="103"/>
      <c r="G54" s="104"/>
      <c r="H54" s="117" t="s">
        <v>52</v>
      </c>
      <c r="I54" s="188" t="s">
        <v>10</v>
      </c>
      <c r="J54" s="110" t="s">
        <v>29</v>
      </c>
      <c r="K54" s="110"/>
      <c r="L54" s="190" t="s">
        <v>10</v>
      </c>
      <c r="M54" s="110" t="s">
        <v>53</v>
      </c>
      <c r="N54" s="110"/>
      <c r="O54" s="190" t="s">
        <v>10</v>
      </c>
      <c r="P54" s="110" t="s">
        <v>54</v>
      </c>
      <c r="Q54" s="110"/>
      <c r="R54" s="190" t="s">
        <v>10</v>
      </c>
      <c r="S54" s="110" t="s">
        <v>55</v>
      </c>
      <c r="T54" s="110"/>
      <c r="U54" s="189"/>
      <c r="V54" s="189"/>
      <c r="W54" s="189"/>
      <c r="X54" s="193"/>
      <c r="Y54" s="108"/>
      <c r="Z54" s="105"/>
      <c r="AA54" s="105"/>
      <c r="AB54" s="106"/>
      <c r="AC54" s="485"/>
      <c r="AD54" s="485"/>
      <c r="AE54" s="485"/>
      <c r="AF54" s="485"/>
      <c r="AG54" s="264"/>
    </row>
    <row r="55" spans="1:33" ht="18.75" customHeight="1">
      <c r="A55" s="99"/>
      <c r="B55" s="100"/>
      <c r="C55" s="101"/>
      <c r="D55" s="102"/>
      <c r="E55" s="91"/>
      <c r="F55" s="103"/>
      <c r="G55" s="104"/>
      <c r="H55" s="118" t="s">
        <v>56</v>
      </c>
      <c r="I55" s="198" t="s">
        <v>10</v>
      </c>
      <c r="J55" s="112" t="s">
        <v>57</v>
      </c>
      <c r="K55" s="112"/>
      <c r="L55" s="199" t="s">
        <v>10</v>
      </c>
      <c r="M55" s="112" t="s">
        <v>58</v>
      </c>
      <c r="N55" s="112"/>
      <c r="O55" s="199" t="s">
        <v>10</v>
      </c>
      <c r="P55" s="112" t="s">
        <v>59</v>
      </c>
      <c r="Q55" s="112"/>
      <c r="R55" s="199"/>
      <c r="S55" s="112"/>
      <c r="T55" s="112"/>
      <c r="U55" s="196"/>
      <c r="V55" s="196"/>
      <c r="W55" s="196"/>
      <c r="X55" s="197"/>
      <c r="Y55" s="108"/>
      <c r="Z55" s="105"/>
      <c r="AA55" s="105"/>
      <c r="AB55" s="106"/>
      <c r="AC55" s="485"/>
      <c r="AD55" s="485"/>
      <c r="AE55" s="485"/>
      <c r="AF55" s="485"/>
      <c r="AG55" s="264"/>
    </row>
    <row r="56" spans="1:33" ht="18.75" customHeight="1">
      <c r="A56" s="119"/>
      <c r="B56" s="120"/>
      <c r="C56" s="121"/>
      <c r="D56" s="122"/>
      <c r="E56" s="123"/>
      <c r="F56" s="124"/>
      <c r="G56" s="125"/>
      <c r="H56" s="126" t="s">
        <v>60</v>
      </c>
      <c r="I56" s="200" t="s">
        <v>10</v>
      </c>
      <c r="J56" s="127" t="s">
        <v>29</v>
      </c>
      <c r="K56" s="127"/>
      <c r="L56" s="201" t="s">
        <v>10</v>
      </c>
      <c r="M56" s="127" t="s">
        <v>35</v>
      </c>
      <c r="N56" s="127"/>
      <c r="O56" s="127"/>
      <c r="P56" s="127"/>
      <c r="Q56" s="202"/>
      <c r="R56" s="127"/>
      <c r="S56" s="127"/>
      <c r="T56" s="127"/>
      <c r="U56" s="127"/>
      <c r="V56" s="127"/>
      <c r="W56" s="127"/>
      <c r="X56" s="128"/>
      <c r="Y56" s="129"/>
      <c r="Z56" s="130"/>
      <c r="AA56" s="130"/>
      <c r="AB56" s="131"/>
      <c r="AC56" s="486"/>
      <c r="AD56" s="486"/>
      <c r="AE56" s="486"/>
      <c r="AF56" s="486"/>
      <c r="AG56" s="264"/>
    </row>
    <row r="57" spans="1:33" ht="18.75" customHeight="1">
      <c r="A57" s="92"/>
      <c r="B57" s="93"/>
      <c r="C57" s="94"/>
      <c r="D57" s="95"/>
      <c r="E57" s="88"/>
      <c r="F57" s="96"/>
      <c r="G57" s="88"/>
      <c r="H57" s="523" t="s">
        <v>184</v>
      </c>
      <c r="I57" s="209" t="s">
        <v>10</v>
      </c>
      <c r="J57" s="86" t="s">
        <v>153</v>
      </c>
      <c r="K57" s="181"/>
      <c r="L57" s="157"/>
      <c r="M57" s="180" t="s">
        <v>10</v>
      </c>
      <c r="N57" s="86" t="s">
        <v>208</v>
      </c>
      <c r="O57" s="158"/>
      <c r="P57" s="158"/>
      <c r="Q57" s="180" t="s">
        <v>10</v>
      </c>
      <c r="R57" s="86" t="s">
        <v>209</v>
      </c>
      <c r="S57" s="158"/>
      <c r="T57" s="158"/>
      <c r="U57" s="180" t="s">
        <v>10</v>
      </c>
      <c r="V57" s="86" t="s">
        <v>210</v>
      </c>
      <c r="W57" s="158"/>
      <c r="X57" s="146"/>
      <c r="Y57" s="209" t="s">
        <v>10</v>
      </c>
      <c r="Z57" s="86" t="s">
        <v>21</v>
      </c>
      <c r="AA57" s="86"/>
      <c r="AB57" s="98"/>
      <c r="AC57" s="483"/>
      <c r="AD57" s="483"/>
      <c r="AE57" s="483"/>
      <c r="AF57" s="483"/>
      <c r="AG57" s="264" t="s">
        <v>704</v>
      </c>
    </row>
    <row r="58" spans="1:33" ht="18.75" customHeight="1">
      <c r="A58" s="99"/>
      <c r="B58" s="100"/>
      <c r="C58" s="101"/>
      <c r="D58" s="102"/>
      <c r="E58" s="91"/>
      <c r="F58" s="103"/>
      <c r="G58" s="91"/>
      <c r="H58" s="495"/>
      <c r="I58" s="185" t="s">
        <v>10</v>
      </c>
      <c r="J58" s="113" t="s">
        <v>211</v>
      </c>
      <c r="K58" s="194"/>
      <c r="L58" s="161"/>
      <c r="M58" s="208" t="s">
        <v>10</v>
      </c>
      <c r="N58" s="113" t="s">
        <v>154</v>
      </c>
      <c r="O58" s="107"/>
      <c r="P58" s="107"/>
      <c r="Q58" s="107"/>
      <c r="R58" s="107"/>
      <c r="S58" s="107"/>
      <c r="T58" s="107"/>
      <c r="U58" s="107"/>
      <c r="V58" s="107"/>
      <c r="W58" s="107"/>
      <c r="X58" s="144"/>
      <c r="Y58" s="178" t="s">
        <v>10</v>
      </c>
      <c r="Z58" s="89" t="s">
        <v>23</v>
      </c>
      <c r="AA58" s="105"/>
      <c r="AB58" s="106"/>
      <c r="AC58" s="484"/>
      <c r="AD58" s="484"/>
      <c r="AE58" s="484"/>
      <c r="AF58" s="484"/>
      <c r="AG58" s="264" t="s">
        <v>719</v>
      </c>
    </row>
    <row r="59" spans="1:33" ht="18.75" customHeight="1">
      <c r="A59" s="99"/>
      <c r="B59" s="100"/>
      <c r="C59" s="101"/>
      <c r="D59" s="102"/>
      <c r="E59" s="91"/>
      <c r="F59" s="103"/>
      <c r="G59" s="91"/>
      <c r="H59" s="156" t="s">
        <v>98</v>
      </c>
      <c r="I59" s="188" t="s">
        <v>10</v>
      </c>
      <c r="J59" s="110" t="s">
        <v>29</v>
      </c>
      <c r="K59" s="110"/>
      <c r="L59" s="136"/>
      <c r="M59" s="190" t="s">
        <v>10</v>
      </c>
      <c r="N59" s="110" t="s">
        <v>128</v>
      </c>
      <c r="O59" s="110"/>
      <c r="P59" s="136"/>
      <c r="Q59" s="190" t="s">
        <v>10</v>
      </c>
      <c r="R59" s="137" t="s">
        <v>129</v>
      </c>
      <c r="S59" s="137"/>
      <c r="T59" s="137"/>
      <c r="U59" s="190" t="s">
        <v>10</v>
      </c>
      <c r="V59" s="137" t="s">
        <v>130</v>
      </c>
      <c r="W59" s="191"/>
      <c r="X59" s="192"/>
      <c r="Y59" s="108"/>
      <c r="Z59" s="105"/>
      <c r="AA59" s="105"/>
      <c r="AB59" s="106"/>
      <c r="AC59" s="485"/>
      <c r="AD59" s="485"/>
      <c r="AE59" s="485"/>
      <c r="AF59" s="485"/>
      <c r="AG59" s="264" t="s">
        <v>662</v>
      </c>
    </row>
    <row r="60" spans="1:33" ht="18.75" customHeight="1">
      <c r="A60" s="99"/>
      <c r="B60" s="100"/>
      <c r="C60" s="101"/>
      <c r="D60" s="102"/>
      <c r="E60" s="91"/>
      <c r="F60" s="103"/>
      <c r="G60" s="91"/>
      <c r="H60" s="156" t="s">
        <v>155</v>
      </c>
      <c r="I60" s="188" t="s">
        <v>10</v>
      </c>
      <c r="J60" s="110" t="s">
        <v>73</v>
      </c>
      <c r="K60" s="189"/>
      <c r="L60" s="136"/>
      <c r="M60" s="190" t="s">
        <v>10</v>
      </c>
      <c r="N60" s="110" t="s">
        <v>74</v>
      </c>
      <c r="O60" s="191"/>
      <c r="P60" s="191"/>
      <c r="Q60" s="191"/>
      <c r="R60" s="191"/>
      <c r="S60" s="189"/>
      <c r="T60" s="189"/>
      <c r="U60" s="189"/>
      <c r="V60" s="189"/>
      <c r="W60" s="189"/>
      <c r="X60" s="193"/>
      <c r="Y60" s="108"/>
      <c r="Z60" s="105"/>
      <c r="AA60" s="105"/>
      <c r="AB60" s="106"/>
      <c r="AC60" s="485"/>
      <c r="AD60" s="485"/>
      <c r="AE60" s="485"/>
      <c r="AF60" s="485"/>
      <c r="AG60" s="264" t="s">
        <v>662</v>
      </c>
    </row>
    <row r="61" spans="1:33" ht="19.5" customHeight="1">
      <c r="A61" s="99"/>
      <c r="B61" s="100"/>
      <c r="C61" s="101"/>
      <c r="D61" s="102"/>
      <c r="E61" s="91"/>
      <c r="F61" s="103"/>
      <c r="G61" s="104"/>
      <c r="H61" s="116" t="s">
        <v>25</v>
      </c>
      <c r="I61" s="188" t="s">
        <v>10</v>
      </c>
      <c r="J61" s="110" t="s">
        <v>26</v>
      </c>
      <c r="K61" s="189"/>
      <c r="L61" s="136"/>
      <c r="M61" s="190" t="s">
        <v>10</v>
      </c>
      <c r="N61" s="110" t="s">
        <v>27</v>
      </c>
      <c r="O61" s="190"/>
      <c r="P61" s="110"/>
      <c r="Q61" s="191"/>
      <c r="R61" s="191"/>
      <c r="S61" s="191"/>
      <c r="T61" s="191"/>
      <c r="U61" s="191"/>
      <c r="V61" s="191"/>
      <c r="W61" s="191"/>
      <c r="X61" s="192"/>
      <c r="Y61" s="105"/>
      <c r="Z61" s="105"/>
      <c r="AA61" s="105"/>
      <c r="AB61" s="106"/>
      <c r="AC61" s="485"/>
      <c r="AD61" s="485"/>
      <c r="AE61" s="485"/>
      <c r="AF61" s="485"/>
      <c r="AG61" s="264"/>
    </row>
    <row r="62" spans="1:33" ht="19.5" customHeight="1">
      <c r="A62" s="99"/>
      <c r="B62" s="100"/>
      <c r="C62" s="101"/>
      <c r="D62" s="102"/>
      <c r="E62" s="91"/>
      <c r="F62" s="103"/>
      <c r="G62" s="104"/>
      <c r="H62" s="116" t="s">
        <v>101</v>
      </c>
      <c r="I62" s="188" t="s">
        <v>10</v>
      </c>
      <c r="J62" s="110" t="s">
        <v>26</v>
      </c>
      <c r="K62" s="189"/>
      <c r="L62" s="136"/>
      <c r="M62" s="190" t="s">
        <v>10</v>
      </c>
      <c r="N62" s="110" t="s">
        <v>27</v>
      </c>
      <c r="O62" s="190"/>
      <c r="P62" s="110"/>
      <c r="Q62" s="191"/>
      <c r="R62" s="191"/>
      <c r="S62" s="191"/>
      <c r="T62" s="191"/>
      <c r="U62" s="191"/>
      <c r="V62" s="191"/>
      <c r="W62" s="191"/>
      <c r="X62" s="192"/>
      <c r="Y62" s="105"/>
      <c r="Z62" s="105"/>
      <c r="AA62" s="105"/>
      <c r="AB62" s="106"/>
      <c r="AC62" s="485"/>
      <c r="AD62" s="485"/>
      <c r="AE62" s="485"/>
      <c r="AF62" s="485"/>
      <c r="AG62" s="264"/>
    </row>
    <row r="63" spans="1:33" ht="18.75" customHeight="1">
      <c r="A63" s="99"/>
      <c r="B63" s="100"/>
      <c r="C63" s="101"/>
      <c r="D63" s="102"/>
      <c r="E63" s="91"/>
      <c r="F63" s="103"/>
      <c r="G63" s="91"/>
      <c r="H63" s="156" t="s">
        <v>212</v>
      </c>
      <c r="I63" s="188" t="s">
        <v>10</v>
      </c>
      <c r="J63" s="110" t="s">
        <v>153</v>
      </c>
      <c r="K63" s="189"/>
      <c r="L63" s="136"/>
      <c r="M63" s="190" t="s">
        <v>10</v>
      </c>
      <c r="N63" s="110" t="s">
        <v>213</v>
      </c>
      <c r="O63" s="137"/>
      <c r="P63" s="137"/>
      <c r="Q63" s="137"/>
      <c r="R63" s="137"/>
      <c r="S63" s="189"/>
      <c r="T63" s="189"/>
      <c r="U63" s="189"/>
      <c r="V63" s="189"/>
      <c r="W63" s="189"/>
      <c r="X63" s="193"/>
      <c r="Y63" s="108"/>
      <c r="Z63" s="105"/>
      <c r="AA63" s="105"/>
      <c r="AB63" s="106"/>
      <c r="AC63" s="485"/>
      <c r="AD63" s="485"/>
      <c r="AE63" s="485"/>
      <c r="AF63" s="485"/>
      <c r="AG63" s="264" t="s">
        <v>705</v>
      </c>
    </row>
    <row r="64" spans="1:33" ht="18.75" customHeight="1">
      <c r="A64" s="99"/>
      <c r="B64" s="100"/>
      <c r="C64" s="101"/>
      <c r="D64" s="102"/>
      <c r="E64" s="91"/>
      <c r="F64" s="103"/>
      <c r="G64" s="91"/>
      <c r="H64" s="156" t="s">
        <v>215</v>
      </c>
      <c r="I64" s="188" t="s">
        <v>10</v>
      </c>
      <c r="J64" s="110" t="s">
        <v>216</v>
      </c>
      <c r="K64" s="189"/>
      <c r="L64" s="136"/>
      <c r="M64" s="190" t="s">
        <v>10</v>
      </c>
      <c r="N64" s="110" t="s">
        <v>217</v>
      </c>
      <c r="O64" s="191"/>
      <c r="P64" s="191"/>
      <c r="Q64" s="191"/>
      <c r="R64" s="137"/>
      <c r="S64" s="189"/>
      <c r="T64" s="189"/>
      <c r="U64" s="189"/>
      <c r="V64" s="189"/>
      <c r="W64" s="189"/>
      <c r="X64" s="193"/>
      <c r="Y64" s="108"/>
      <c r="Z64" s="105"/>
      <c r="AA64" s="105"/>
      <c r="AB64" s="106"/>
      <c r="AC64" s="485"/>
      <c r="AD64" s="485"/>
      <c r="AE64" s="485"/>
      <c r="AF64" s="485"/>
      <c r="AG64" s="264" t="s">
        <v>719</v>
      </c>
    </row>
    <row r="65" spans="1:33" ht="18.75" customHeight="1">
      <c r="A65" s="99"/>
      <c r="B65" s="100"/>
      <c r="C65" s="101"/>
      <c r="D65" s="102"/>
      <c r="E65" s="91"/>
      <c r="F65" s="103"/>
      <c r="G65" s="91"/>
      <c r="H65" s="156" t="s">
        <v>121</v>
      </c>
      <c r="I65" s="188" t="s">
        <v>10</v>
      </c>
      <c r="J65" s="110" t="s">
        <v>29</v>
      </c>
      <c r="K65" s="189"/>
      <c r="L65" s="190" t="s">
        <v>10</v>
      </c>
      <c r="M65" s="110" t="s">
        <v>35</v>
      </c>
      <c r="N65" s="191"/>
      <c r="O65" s="191"/>
      <c r="P65" s="191"/>
      <c r="Q65" s="191"/>
      <c r="R65" s="191"/>
      <c r="S65" s="189"/>
      <c r="T65" s="189"/>
      <c r="U65" s="189"/>
      <c r="V65" s="189"/>
      <c r="W65" s="189"/>
      <c r="X65" s="193"/>
      <c r="Y65" s="108"/>
      <c r="Z65" s="105"/>
      <c r="AA65" s="105"/>
      <c r="AB65" s="106"/>
      <c r="AC65" s="485"/>
      <c r="AD65" s="485"/>
      <c r="AE65" s="485"/>
      <c r="AF65" s="485"/>
      <c r="AG65" s="264"/>
    </row>
    <row r="66" spans="1:33" ht="18.75" customHeight="1">
      <c r="A66" s="99"/>
      <c r="B66" s="100"/>
      <c r="C66" s="101"/>
      <c r="D66" s="102"/>
      <c r="E66" s="91"/>
      <c r="F66" s="103"/>
      <c r="G66" s="91"/>
      <c r="H66" s="156" t="s">
        <v>175</v>
      </c>
      <c r="I66" s="188" t="s">
        <v>10</v>
      </c>
      <c r="J66" s="110" t="s">
        <v>73</v>
      </c>
      <c r="K66" s="189"/>
      <c r="L66" s="136"/>
      <c r="M66" s="190" t="s">
        <v>10</v>
      </c>
      <c r="N66" s="110" t="s">
        <v>74</v>
      </c>
      <c r="O66" s="191"/>
      <c r="P66" s="191"/>
      <c r="Q66" s="191"/>
      <c r="R66" s="191"/>
      <c r="S66" s="189"/>
      <c r="T66" s="189"/>
      <c r="U66" s="189"/>
      <c r="V66" s="189"/>
      <c r="W66" s="189"/>
      <c r="X66" s="193"/>
      <c r="Y66" s="108"/>
      <c r="Z66" s="105"/>
      <c r="AA66" s="105"/>
      <c r="AB66" s="106"/>
      <c r="AC66" s="485"/>
      <c r="AD66" s="485"/>
      <c r="AE66" s="485"/>
      <c r="AF66" s="485"/>
      <c r="AG66" s="264"/>
    </row>
    <row r="67" spans="1:33" ht="19.5" customHeight="1">
      <c r="A67" s="99"/>
      <c r="B67" s="100"/>
      <c r="C67" s="101"/>
      <c r="D67" s="102"/>
      <c r="E67" s="91"/>
      <c r="F67" s="103"/>
      <c r="G67" s="104"/>
      <c r="H67" s="116" t="s">
        <v>50</v>
      </c>
      <c r="I67" s="188" t="s">
        <v>10</v>
      </c>
      <c r="J67" s="110" t="s">
        <v>29</v>
      </c>
      <c r="K67" s="110"/>
      <c r="L67" s="190" t="s">
        <v>10</v>
      </c>
      <c r="M67" s="110" t="s">
        <v>35</v>
      </c>
      <c r="N67" s="110"/>
      <c r="O67" s="191"/>
      <c r="P67" s="110"/>
      <c r="Q67" s="191"/>
      <c r="R67" s="191"/>
      <c r="S67" s="191"/>
      <c r="T67" s="191"/>
      <c r="U67" s="191"/>
      <c r="V67" s="191"/>
      <c r="W67" s="191"/>
      <c r="X67" s="192"/>
      <c r="Y67" s="105"/>
      <c r="Z67" s="105"/>
      <c r="AA67" s="105"/>
      <c r="AB67" s="106"/>
      <c r="AC67" s="485"/>
      <c r="AD67" s="485"/>
      <c r="AE67" s="485"/>
      <c r="AF67" s="485"/>
      <c r="AG67" s="264" t="s">
        <v>676</v>
      </c>
    </row>
    <row r="68" spans="1:33" ht="18.75" customHeight="1">
      <c r="A68" s="99"/>
      <c r="B68" s="100"/>
      <c r="C68" s="101"/>
      <c r="D68" s="102"/>
      <c r="E68" s="91"/>
      <c r="F68" s="103"/>
      <c r="G68" s="91"/>
      <c r="H68" s="156" t="s">
        <v>176</v>
      </c>
      <c r="I68" s="188" t="s">
        <v>10</v>
      </c>
      <c r="J68" s="110" t="s">
        <v>29</v>
      </c>
      <c r="K68" s="189"/>
      <c r="L68" s="190" t="s">
        <v>10</v>
      </c>
      <c r="M68" s="110" t="s">
        <v>35</v>
      </c>
      <c r="N68" s="191"/>
      <c r="O68" s="191"/>
      <c r="P68" s="191"/>
      <c r="Q68" s="191"/>
      <c r="R68" s="191"/>
      <c r="S68" s="189"/>
      <c r="T68" s="189"/>
      <c r="U68" s="189"/>
      <c r="V68" s="189"/>
      <c r="W68" s="189"/>
      <c r="X68" s="193"/>
      <c r="Y68" s="108"/>
      <c r="Z68" s="105"/>
      <c r="AA68" s="105"/>
      <c r="AB68" s="106"/>
      <c r="AC68" s="485"/>
      <c r="AD68" s="485"/>
      <c r="AE68" s="485"/>
      <c r="AF68" s="485"/>
      <c r="AG68" s="264" t="s">
        <v>719</v>
      </c>
    </row>
    <row r="69" spans="1:33" ht="18.75" customHeight="1">
      <c r="A69" s="179" t="s">
        <v>10</v>
      </c>
      <c r="B69" s="100">
        <v>23</v>
      </c>
      <c r="C69" s="101" t="s">
        <v>187</v>
      </c>
      <c r="D69" s="178" t="s">
        <v>10</v>
      </c>
      <c r="E69" s="91" t="s">
        <v>244</v>
      </c>
      <c r="F69" s="178" t="s">
        <v>10</v>
      </c>
      <c r="G69" s="91" t="s">
        <v>245</v>
      </c>
      <c r="H69" s="156" t="s">
        <v>192</v>
      </c>
      <c r="I69" s="188" t="s">
        <v>10</v>
      </c>
      <c r="J69" s="110" t="s">
        <v>29</v>
      </c>
      <c r="K69" s="110"/>
      <c r="L69" s="190" t="s">
        <v>10</v>
      </c>
      <c r="M69" s="110" t="s">
        <v>30</v>
      </c>
      <c r="N69" s="110"/>
      <c r="O69" s="190" t="s">
        <v>10</v>
      </c>
      <c r="P69" s="110" t="s">
        <v>31</v>
      </c>
      <c r="Q69" s="191"/>
      <c r="R69" s="191"/>
      <c r="S69" s="191"/>
      <c r="T69" s="191"/>
      <c r="U69" s="191"/>
      <c r="V69" s="191"/>
      <c r="W69" s="191"/>
      <c r="X69" s="192"/>
      <c r="Y69" s="108"/>
      <c r="Z69" s="105"/>
      <c r="AA69" s="105"/>
      <c r="AB69" s="106"/>
      <c r="AC69" s="485"/>
      <c r="AD69" s="485"/>
      <c r="AE69" s="485"/>
      <c r="AF69" s="485"/>
      <c r="AG69" s="264" t="s">
        <v>696</v>
      </c>
    </row>
    <row r="70" spans="1:33" ht="18.75" customHeight="1">
      <c r="A70" s="179"/>
      <c r="B70" s="100"/>
      <c r="C70" s="101"/>
      <c r="D70" s="178" t="s">
        <v>10</v>
      </c>
      <c r="E70" s="91" t="s">
        <v>246</v>
      </c>
      <c r="F70" s="178" t="s">
        <v>10</v>
      </c>
      <c r="G70" s="91" t="s">
        <v>247</v>
      </c>
      <c r="H70" s="214" t="s">
        <v>177</v>
      </c>
      <c r="I70" s="188" t="s">
        <v>10</v>
      </c>
      <c r="J70" s="110" t="s">
        <v>29</v>
      </c>
      <c r="K70" s="110"/>
      <c r="L70" s="190" t="s">
        <v>10</v>
      </c>
      <c r="M70" s="110" t="s">
        <v>30</v>
      </c>
      <c r="N70" s="110"/>
      <c r="O70" s="190" t="s">
        <v>10</v>
      </c>
      <c r="P70" s="110" t="s">
        <v>31</v>
      </c>
      <c r="Q70" s="191"/>
      <c r="R70" s="191"/>
      <c r="S70" s="191"/>
      <c r="T70" s="191"/>
      <c r="U70" s="215"/>
      <c r="V70" s="215"/>
      <c r="W70" s="215"/>
      <c r="X70" s="216"/>
      <c r="Y70" s="108"/>
      <c r="Z70" s="105"/>
      <c r="AA70" s="105"/>
      <c r="AB70" s="106"/>
      <c r="AC70" s="485"/>
      <c r="AD70" s="485"/>
      <c r="AE70" s="485"/>
      <c r="AF70" s="485"/>
      <c r="AG70" s="264" t="s">
        <v>697</v>
      </c>
    </row>
    <row r="71" spans="1:33" ht="18.75" customHeight="1">
      <c r="A71" s="99"/>
      <c r="B71" s="100"/>
      <c r="C71" s="101"/>
      <c r="D71" s="102"/>
      <c r="E71" s="91"/>
      <c r="F71" s="103"/>
      <c r="G71" s="91"/>
      <c r="H71" s="494" t="s">
        <v>225</v>
      </c>
      <c r="I71" s="198" t="s">
        <v>10</v>
      </c>
      <c r="J71" s="112" t="s">
        <v>198</v>
      </c>
      <c r="K71" s="112"/>
      <c r="L71" s="215"/>
      <c r="M71" s="215"/>
      <c r="N71" s="215"/>
      <c r="O71" s="215"/>
      <c r="P71" s="199" t="s">
        <v>10</v>
      </c>
      <c r="Q71" s="112" t="s">
        <v>199</v>
      </c>
      <c r="R71" s="215"/>
      <c r="S71" s="215"/>
      <c r="T71" s="215"/>
      <c r="U71" s="215"/>
      <c r="V71" s="215"/>
      <c r="W71" s="215"/>
      <c r="X71" s="216"/>
      <c r="Y71" s="108"/>
      <c r="Z71" s="105"/>
      <c r="AA71" s="105"/>
      <c r="AB71" s="106"/>
      <c r="AC71" s="485"/>
      <c r="AD71" s="485"/>
      <c r="AE71" s="485"/>
      <c r="AF71" s="485"/>
      <c r="AG71" s="264" t="s">
        <v>707</v>
      </c>
    </row>
    <row r="72" spans="1:33" ht="18.75" customHeight="1">
      <c r="A72" s="99"/>
      <c r="B72" s="100"/>
      <c r="C72" s="101"/>
      <c r="D72" s="102"/>
      <c r="E72" s="91"/>
      <c r="F72" s="103"/>
      <c r="G72" s="91"/>
      <c r="H72" s="495"/>
      <c r="I72" s="185" t="s">
        <v>10</v>
      </c>
      <c r="J72" s="113" t="s">
        <v>227</v>
      </c>
      <c r="K72" s="186"/>
      <c r="L72" s="186"/>
      <c r="M72" s="186"/>
      <c r="N72" s="186"/>
      <c r="O72" s="186"/>
      <c r="P72" s="186"/>
      <c r="Q72" s="107"/>
      <c r="R72" s="186"/>
      <c r="S72" s="186"/>
      <c r="T72" s="186"/>
      <c r="U72" s="186"/>
      <c r="V72" s="186"/>
      <c r="W72" s="186"/>
      <c r="X72" s="187"/>
      <c r="Y72" s="108"/>
      <c r="Z72" s="105"/>
      <c r="AA72" s="105"/>
      <c r="AB72" s="106"/>
      <c r="AC72" s="485"/>
      <c r="AD72" s="485"/>
      <c r="AE72" s="485"/>
      <c r="AF72" s="485"/>
      <c r="AG72" s="264"/>
    </row>
    <row r="73" spans="1:33" ht="18.75" customHeight="1">
      <c r="A73" s="99"/>
      <c r="B73" s="100"/>
      <c r="C73" s="101"/>
      <c r="D73" s="102"/>
      <c r="E73" s="91"/>
      <c r="F73" s="103"/>
      <c r="G73" s="91"/>
      <c r="H73" s="494" t="s">
        <v>243</v>
      </c>
      <c r="I73" s="198" t="s">
        <v>10</v>
      </c>
      <c r="J73" s="112" t="s">
        <v>230</v>
      </c>
      <c r="K73" s="196"/>
      <c r="L73" s="143"/>
      <c r="M73" s="199" t="s">
        <v>10</v>
      </c>
      <c r="N73" s="112" t="s">
        <v>231</v>
      </c>
      <c r="O73" s="215"/>
      <c r="P73" s="215"/>
      <c r="Q73" s="199" t="s">
        <v>10</v>
      </c>
      <c r="R73" s="112" t="s">
        <v>232</v>
      </c>
      <c r="S73" s="215"/>
      <c r="T73" s="215"/>
      <c r="U73" s="215"/>
      <c r="V73" s="215"/>
      <c r="W73" s="215"/>
      <c r="X73" s="216"/>
      <c r="Y73" s="108"/>
      <c r="Z73" s="105"/>
      <c r="AA73" s="105"/>
      <c r="AB73" s="106"/>
      <c r="AC73" s="485"/>
      <c r="AD73" s="485"/>
      <c r="AE73" s="485"/>
      <c r="AF73" s="485"/>
      <c r="AG73" s="264" t="s">
        <v>743</v>
      </c>
    </row>
    <row r="74" spans="1:33" ht="18.75" customHeight="1">
      <c r="A74" s="99"/>
      <c r="B74" s="100"/>
      <c r="C74" s="101"/>
      <c r="D74" s="102"/>
      <c r="E74" s="91"/>
      <c r="F74" s="103"/>
      <c r="G74" s="91"/>
      <c r="H74" s="495"/>
      <c r="I74" s="185" t="s">
        <v>10</v>
      </c>
      <c r="J74" s="113" t="s">
        <v>234</v>
      </c>
      <c r="K74" s="186"/>
      <c r="L74" s="186"/>
      <c r="M74" s="186"/>
      <c r="N74" s="186"/>
      <c r="O74" s="186"/>
      <c r="P74" s="186"/>
      <c r="Q74" s="208" t="s">
        <v>10</v>
      </c>
      <c r="R74" s="113" t="s">
        <v>235</v>
      </c>
      <c r="S74" s="107"/>
      <c r="T74" s="186"/>
      <c r="U74" s="186"/>
      <c r="V74" s="186"/>
      <c r="W74" s="186"/>
      <c r="X74" s="187"/>
      <c r="Y74" s="108"/>
      <c r="Z74" s="105"/>
      <c r="AA74" s="105"/>
      <c r="AB74" s="106"/>
      <c r="AC74" s="485"/>
      <c r="AD74" s="485"/>
      <c r="AE74" s="485"/>
      <c r="AF74" s="485"/>
      <c r="AG74" s="264"/>
    </row>
    <row r="75" spans="1:33" ht="18.75" customHeight="1">
      <c r="A75" s="99"/>
      <c r="B75" s="100"/>
      <c r="C75" s="101"/>
      <c r="D75" s="102"/>
      <c r="E75" s="91"/>
      <c r="F75" s="103"/>
      <c r="G75" s="91"/>
      <c r="H75" s="117" t="s">
        <v>125</v>
      </c>
      <c r="I75" s="188" t="s">
        <v>10</v>
      </c>
      <c r="J75" s="110" t="s">
        <v>29</v>
      </c>
      <c r="K75" s="110"/>
      <c r="L75" s="190" t="s">
        <v>10</v>
      </c>
      <c r="M75" s="110" t="s">
        <v>53</v>
      </c>
      <c r="N75" s="110"/>
      <c r="O75" s="190" t="s">
        <v>10</v>
      </c>
      <c r="P75" s="110" t="s">
        <v>54</v>
      </c>
      <c r="Q75" s="137"/>
      <c r="R75" s="190" t="s">
        <v>10</v>
      </c>
      <c r="S75" s="110" t="s">
        <v>126</v>
      </c>
      <c r="T75" s="137"/>
      <c r="U75" s="137"/>
      <c r="V75" s="137"/>
      <c r="W75" s="137"/>
      <c r="X75" s="138"/>
      <c r="Y75" s="108"/>
      <c r="Z75" s="105"/>
      <c r="AA75" s="105"/>
      <c r="AB75" s="106"/>
      <c r="AC75" s="485"/>
      <c r="AD75" s="485"/>
      <c r="AE75" s="485"/>
      <c r="AF75" s="485"/>
      <c r="AG75" s="264" t="s">
        <v>698</v>
      </c>
    </row>
    <row r="76" spans="1:33" ht="18.75" customHeight="1">
      <c r="A76" s="99"/>
      <c r="B76" s="100"/>
      <c r="C76" s="101"/>
      <c r="D76" s="102"/>
      <c r="E76" s="91"/>
      <c r="F76" s="103"/>
      <c r="G76" s="91"/>
      <c r="H76" s="475" t="s">
        <v>183</v>
      </c>
      <c r="I76" s="530" t="s">
        <v>10</v>
      </c>
      <c r="J76" s="531" t="s">
        <v>29</v>
      </c>
      <c r="K76" s="531"/>
      <c r="L76" s="532" t="s">
        <v>10</v>
      </c>
      <c r="M76" s="531" t="s">
        <v>35</v>
      </c>
      <c r="N76" s="531"/>
      <c r="O76" s="139"/>
      <c r="P76" s="139"/>
      <c r="Q76" s="139"/>
      <c r="R76" s="139"/>
      <c r="S76" s="139"/>
      <c r="T76" s="139"/>
      <c r="U76" s="139"/>
      <c r="V76" s="139"/>
      <c r="W76" s="139"/>
      <c r="X76" s="140"/>
      <c r="Y76" s="108"/>
      <c r="Z76" s="105"/>
      <c r="AA76" s="105"/>
      <c r="AB76" s="106"/>
      <c r="AC76" s="485"/>
      <c r="AD76" s="485"/>
      <c r="AE76" s="485"/>
      <c r="AF76" s="485"/>
      <c r="AG76" s="264" t="s">
        <v>691</v>
      </c>
    </row>
    <row r="77" spans="1:33" ht="18.75" customHeight="1">
      <c r="A77" s="99"/>
      <c r="B77" s="100"/>
      <c r="C77" s="101"/>
      <c r="D77" s="102"/>
      <c r="E77" s="91"/>
      <c r="F77" s="103"/>
      <c r="G77" s="91"/>
      <c r="H77" s="476"/>
      <c r="I77" s="530"/>
      <c r="J77" s="531"/>
      <c r="K77" s="531"/>
      <c r="L77" s="532"/>
      <c r="M77" s="531"/>
      <c r="N77" s="531"/>
      <c r="O77" s="107"/>
      <c r="P77" s="107"/>
      <c r="Q77" s="107"/>
      <c r="R77" s="107"/>
      <c r="S77" s="107"/>
      <c r="T77" s="107"/>
      <c r="U77" s="107"/>
      <c r="V77" s="107"/>
      <c r="W77" s="107"/>
      <c r="X77" s="144"/>
      <c r="Y77" s="108"/>
      <c r="Z77" s="105"/>
      <c r="AA77" s="105"/>
      <c r="AB77" s="106"/>
      <c r="AC77" s="485"/>
      <c r="AD77" s="485"/>
      <c r="AE77" s="485"/>
      <c r="AF77" s="485"/>
      <c r="AG77" s="264"/>
    </row>
    <row r="78" spans="1:33" ht="18.75" customHeight="1">
      <c r="A78" s="99"/>
      <c r="B78" s="100"/>
      <c r="C78" s="101"/>
      <c r="D78" s="102"/>
      <c r="E78" s="91"/>
      <c r="F78" s="103"/>
      <c r="G78" s="104"/>
      <c r="H78" s="117" t="s">
        <v>52</v>
      </c>
      <c r="I78" s="188" t="s">
        <v>10</v>
      </c>
      <c r="J78" s="110" t="s">
        <v>29</v>
      </c>
      <c r="K78" s="110"/>
      <c r="L78" s="190" t="s">
        <v>10</v>
      </c>
      <c r="M78" s="110" t="s">
        <v>53</v>
      </c>
      <c r="N78" s="110"/>
      <c r="O78" s="190" t="s">
        <v>10</v>
      </c>
      <c r="P78" s="110" t="s">
        <v>54</v>
      </c>
      <c r="Q78" s="110"/>
      <c r="R78" s="190" t="s">
        <v>10</v>
      </c>
      <c r="S78" s="110" t="s">
        <v>55</v>
      </c>
      <c r="T78" s="110"/>
      <c r="U78" s="189"/>
      <c r="V78" s="189"/>
      <c r="W78" s="189"/>
      <c r="X78" s="193"/>
      <c r="Y78" s="108"/>
      <c r="Z78" s="105"/>
      <c r="AA78" s="105"/>
      <c r="AB78" s="106"/>
      <c r="AC78" s="485"/>
      <c r="AD78" s="485"/>
      <c r="AE78" s="485"/>
      <c r="AF78" s="485"/>
      <c r="AG78" s="264"/>
    </row>
    <row r="79" spans="1:33" ht="18.75" customHeight="1">
      <c r="A79" s="99"/>
      <c r="B79" s="100"/>
      <c r="C79" s="101"/>
      <c r="D79" s="102"/>
      <c r="E79" s="91"/>
      <c r="F79" s="103"/>
      <c r="G79" s="104"/>
      <c r="H79" s="118" t="s">
        <v>56</v>
      </c>
      <c r="I79" s="198" t="s">
        <v>10</v>
      </c>
      <c r="J79" s="112" t="s">
        <v>57</v>
      </c>
      <c r="K79" s="112"/>
      <c r="L79" s="199" t="s">
        <v>10</v>
      </c>
      <c r="M79" s="112" t="s">
        <v>58</v>
      </c>
      <c r="N79" s="112"/>
      <c r="O79" s="199" t="s">
        <v>10</v>
      </c>
      <c r="P79" s="112" t="s">
        <v>59</v>
      </c>
      <c r="Q79" s="112"/>
      <c r="R79" s="199"/>
      <c r="S79" s="112"/>
      <c r="T79" s="112"/>
      <c r="U79" s="196"/>
      <c r="V79" s="196"/>
      <c r="W79" s="196"/>
      <c r="X79" s="197"/>
      <c r="Y79" s="108"/>
      <c r="Z79" s="105"/>
      <c r="AA79" s="105"/>
      <c r="AB79" s="106"/>
      <c r="AC79" s="485"/>
      <c r="AD79" s="485"/>
      <c r="AE79" s="485"/>
      <c r="AF79" s="485"/>
      <c r="AG79" s="264"/>
    </row>
    <row r="80" spans="1:33" ht="18.75" customHeight="1">
      <c r="A80" s="119"/>
      <c r="B80" s="120"/>
      <c r="C80" s="121"/>
      <c r="D80" s="122"/>
      <c r="E80" s="123"/>
      <c r="F80" s="124"/>
      <c r="G80" s="125"/>
      <c r="H80" s="126" t="s">
        <v>60</v>
      </c>
      <c r="I80" s="200" t="s">
        <v>10</v>
      </c>
      <c r="J80" s="127" t="s">
        <v>29</v>
      </c>
      <c r="K80" s="127"/>
      <c r="L80" s="201" t="s">
        <v>10</v>
      </c>
      <c r="M80" s="127" t="s">
        <v>35</v>
      </c>
      <c r="N80" s="127"/>
      <c r="O80" s="127"/>
      <c r="P80" s="127"/>
      <c r="Q80" s="202"/>
      <c r="R80" s="127"/>
      <c r="S80" s="127"/>
      <c r="T80" s="127"/>
      <c r="U80" s="127"/>
      <c r="V80" s="127"/>
      <c r="W80" s="127"/>
      <c r="X80" s="128"/>
      <c r="Y80" s="129"/>
      <c r="Z80" s="130"/>
      <c r="AA80" s="130"/>
      <c r="AB80" s="131"/>
      <c r="AC80" s="486"/>
      <c r="AD80" s="486"/>
      <c r="AE80" s="486"/>
      <c r="AF80" s="486"/>
      <c r="AG80" s="264"/>
    </row>
    <row r="81" spans="1:33" ht="19.5" customHeight="1">
      <c r="A81" s="92"/>
      <c r="B81" s="93"/>
      <c r="C81" s="94"/>
      <c r="D81" s="95"/>
      <c r="E81" s="88"/>
      <c r="F81" s="96"/>
      <c r="G81" s="97"/>
      <c r="H81" s="217" t="s">
        <v>25</v>
      </c>
      <c r="I81" s="203" t="s">
        <v>10</v>
      </c>
      <c r="J81" s="135" t="s">
        <v>26</v>
      </c>
      <c r="K81" s="204"/>
      <c r="L81" s="150"/>
      <c r="M81" s="205" t="s">
        <v>10</v>
      </c>
      <c r="N81" s="135" t="s">
        <v>27</v>
      </c>
      <c r="O81" s="205"/>
      <c r="P81" s="135"/>
      <c r="Q81" s="206"/>
      <c r="R81" s="206"/>
      <c r="S81" s="206"/>
      <c r="T81" s="206"/>
      <c r="U81" s="206"/>
      <c r="V81" s="206"/>
      <c r="W81" s="206"/>
      <c r="X81" s="207"/>
      <c r="Y81" s="180" t="s">
        <v>10</v>
      </c>
      <c r="Z81" s="86" t="s">
        <v>21</v>
      </c>
      <c r="AA81" s="86"/>
      <c r="AB81" s="98"/>
      <c r="AC81" s="497"/>
      <c r="AD81" s="498"/>
      <c r="AE81" s="498"/>
      <c r="AF81" s="499"/>
      <c r="AG81" s="264" t="s">
        <v>704</v>
      </c>
    </row>
    <row r="82" spans="1:33" ht="19.5" customHeight="1">
      <c r="A82" s="99"/>
      <c r="B82" s="100"/>
      <c r="C82" s="101"/>
      <c r="D82" s="102"/>
      <c r="E82" s="91"/>
      <c r="F82" s="103"/>
      <c r="G82" s="104"/>
      <c r="H82" s="116" t="s">
        <v>101</v>
      </c>
      <c r="I82" s="188" t="s">
        <v>10</v>
      </c>
      <c r="J82" s="110" t="s">
        <v>26</v>
      </c>
      <c r="K82" s="189"/>
      <c r="L82" s="136"/>
      <c r="M82" s="190" t="s">
        <v>10</v>
      </c>
      <c r="N82" s="110" t="s">
        <v>27</v>
      </c>
      <c r="O82" s="190"/>
      <c r="P82" s="110"/>
      <c r="Q82" s="191"/>
      <c r="R82" s="191"/>
      <c r="S82" s="191"/>
      <c r="T82" s="191"/>
      <c r="U82" s="191"/>
      <c r="V82" s="191"/>
      <c r="W82" s="191"/>
      <c r="X82" s="192"/>
      <c r="Y82" s="178" t="s">
        <v>10</v>
      </c>
      <c r="Z82" s="89" t="s">
        <v>23</v>
      </c>
      <c r="AA82" s="105"/>
      <c r="AB82" s="106"/>
      <c r="AC82" s="500"/>
      <c r="AD82" s="501"/>
      <c r="AE82" s="501"/>
      <c r="AF82" s="502"/>
      <c r="AG82" s="264"/>
    </row>
    <row r="83" spans="1:33" ht="18.75" customHeight="1">
      <c r="A83" s="99"/>
      <c r="B83" s="100"/>
      <c r="C83" s="101"/>
      <c r="D83" s="102"/>
      <c r="E83" s="104"/>
      <c r="F83" s="102"/>
      <c r="G83" s="91"/>
      <c r="H83" s="239" t="s">
        <v>248</v>
      </c>
      <c r="I83" s="185" t="s">
        <v>10</v>
      </c>
      <c r="J83" s="113" t="s">
        <v>153</v>
      </c>
      <c r="K83" s="194"/>
      <c r="L83" s="161"/>
      <c r="M83" s="208" t="s">
        <v>10</v>
      </c>
      <c r="N83" s="113" t="s">
        <v>213</v>
      </c>
      <c r="O83" s="107"/>
      <c r="P83" s="194"/>
      <c r="Q83" s="194"/>
      <c r="R83" s="194"/>
      <c r="S83" s="194"/>
      <c r="T83" s="194"/>
      <c r="U83" s="194"/>
      <c r="V83" s="194"/>
      <c r="W83" s="194"/>
      <c r="X83" s="195"/>
      <c r="AB83" s="106"/>
      <c r="AC83" s="500"/>
      <c r="AD83" s="501"/>
      <c r="AE83" s="501"/>
      <c r="AF83" s="502"/>
      <c r="AG83" s="264" t="s">
        <v>705</v>
      </c>
    </row>
    <row r="84" spans="1:33" ht="18.75" customHeight="1">
      <c r="A84" s="99"/>
      <c r="B84" s="100"/>
      <c r="C84" s="101"/>
      <c r="D84" s="102"/>
      <c r="E84" s="104"/>
      <c r="F84" s="102"/>
      <c r="G84" s="91"/>
      <c r="H84" s="156" t="s">
        <v>249</v>
      </c>
      <c r="I84" s="188" t="s">
        <v>10</v>
      </c>
      <c r="J84" s="110" t="s">
        <v>153</v>
      </c>
      <c r="K84" s="189"/>
      <c r="L84" s="136"/>
      <c r="M84" s="190" t="s">
        <v>10</v>
      </c>
      <c r="N84" s="110" t="s">
        <v>213</v>
      </c>
      <c r="O84" s="137"/>
      <c r="P84" s="189"/>
      <c r="Q84" s="189"/>
      <c r="R84" s="189"/>
      <c r="S84" s="189"/>
      <c r="T84" s="189"/>
      <c r="U84" s="189"/>
      <c r="V84" s="189"/>
      <c r="W84" s="189"/>
      <c r="X84" s="193"/>
      <c r="Y84" s="108"/>
      <c r="Z84" s="105"/>
      <c r="AA84" s="105"/>
      <c r="AB84" s="106"/>
      <c r="AC84" s="500"/>
      <c r="AD84" s="501"/>
      <c r="AE84" s="501"/>
      <c r="AF84" s="502"/>
      <c r="AG84" s="264" t="s">
        <v>705</v>
      </c>
    </row>
    <row r="85" spans="1:33" ht="18.75" customHeight="1">
      <c r="A85" s="99"/>
      <c r="B85" s="100"/>
      <c r="C85" s="101"/>
      <c r="D85" s="102"/>
      <c r="E85" s="104"/>
      <c r="F85" s="102"/>
      <c r="G85" s="91"/>
      <c r="H85" s="156" t="s">
        <v>121</v>
      </c>
      <c r="I85" s="188" t="s">
        <v>10</v>
      </c>
      <c r="J85" s="110" t="s">
        <v>29</v>
      </c>
      <c r="K85" s="189"/>
      <c r="L85" s="190" t="s">
        <v>10</v>
      </c>
      <c r="M85" s="110" t="s">
        <v>35</v>
      </c>
      <c r="N85" s="191"/>
      <c r="O85" s="191"/>
      <c r="P85" s="191"/>
      <c r="Q85" s="189"/>
      <c r="R85" s="189"/>
      <c r="S85" s="189"/>
      <c r="T85" s="189"/>
      <c r="U85" s="189"/>
      <c r="V85" s="189"/>
      <c r="W85" s="189"/>
      <c r="X85" s="193"/>
      <c r="Y85" s="108"/>
      <c r="Z85" s="105"/>
      <c r="AA85" s="105"/>
      <c r="AB85" s="106"/>
      <c r="AC85" s="500"/>
      <c r="AD85" s="501"/>
      <c r="AE85" s="501"/>
      <c r="AF85" s="502"/>
      <c r="AG85" s="264"/>
    </row>
    <row r="86" spans="1:33" ht="18.75" customHeight="1">
      <c r="A86" s="99"/>
      <c r="B86" s="100"/>
      <c r="C86" s="101"/>
      <c r="D86" s="102"/>
      <c r="E86" s="104"/>
      <c r="F86" s="102"/>
      <c r="G86" s="91"/>
      <c r="H86" s="156" t="s">
        <v>175</v>
      </c>
      <c r="I86" s="188" t="s">
        <v>10</v>
      </c>
      <c r="J86" s="110" t="s">
        <v>73</v>
      </c>
      <c r="K86" s="189"/>
      <c r="L86" s="136"/>
      <c r="M86" s="190" t="s">
        <v>10</v>
      </c>
      <c r="N86" s="110" t="s">
        <v>74</v>
      </c>
      <c r="O86" s="191"/>
      <c r="P86" s="191"/>
      <c r="Q86" s="189"/>
      <c r="R86" s="189"/>
      <c r="S86" s="189"/>
      <c r="T86" s="189"/>
      <c r="U86" s="189"/>
      <c r="V86" s="189"/>
      <c r="W86" s="189"/>
      <c r="X86" s="193"/>
      <c r="Y86" s="105"/>
      <c r="Z86" s="105"/>
      <c r="AA86" s="105"/>
      <c r="AB86" s="106"/>
      <c r="AC86" s="500"/>
      <c r="AD86" s="501"/>
      <c r="AE86" s="501"/>
      <c r="AF86" s="502"/>
      <c r="AG86" s="264"/>
    </row>
    <row r="87" spans="1:33" ht="19.5" customHeight="1">
      <c r="A87" s="99"/>
      <c r="B87" s="100"/>
      <c r="C87" s="101"/>
      <c r="D87" s="102"/>
      <c r="E87" s="91"/>
      <c r="F87" s="103"/>
      <c r="G87" s="104"/>
      <c r="H87" s="116" t="s">
        <v>50</v>
      </c>
      <c r="I87" s="188" t="s">
        <v>10</v>
      </c>
      <c r="J87" s="110" t="s">
        <v>29</v>
      </c>
      <c r="K87" s="110"/>
      <c r="L87" s="190" t="s">
        <v>10</v>
      </c>
      <c r="M87" s="110" t="s">
        <v>35</v>
      </c>
      <c r="N87" s="110"/>
      <c r="O87" s="191"/>
      <c r="P87" s="110"/>
      <c r="Q87" s="191"/>
      <c r="R87" s="191"/>
      <c r="S87" s="191"/>
      <c r="T87" s="191"/>
      <c r="U87" s="191"/>
      <c r="V87" s="191"/>
      <c r="W87" s="191"/>
      <c r="X87" s="192"/>
      <c r="Y87" s="105"/>
      <c r="Z87" s="105"/>
      <c r="AA87" s="105"/>
      <c r="AB87" s="106"/>
      <c r="AC87" s="500"/>
      <c r="AD87" s="501"/>
      <c r="AE87" s="501"/>
      <c r="AF87" s="502"/>
      <c r="AG87" s="264" t="s">
        <v>676</v>
      </c>
    </row>
    <row r="88" spans="1:33" ht="18.75" customHeight="1">
      <c r="A88" s="99"/>
      <c r="B88" s="100"/>
      <c r="C88" s="101"/>
      <c r="D88" s="102"/>
      <c r="E88" s="104"/>
      <c r="F88" s="178" t="s">
        <v>10</v>
      </c>
      <c r="G88" s="91" t="s">
        <v>250</v>
      </c>
      <c r="H88" s="156" t="s">
        <v>176</v>
      </c>
      <c r="I88" s="188" t="s">
        <v>10</v>
      </c>
      <c r="J88" s="110" t="s">
        <v>29</v>
      </c>
      <c r="K88" s="189"/>
      <c r="L88" s="190" t="s">
        <v>10</v>
      </c>
      <c r="M88" s="110" t="s">
        <v>35</v>
      </c>
      <c r="N88" s="191"/>
      <c r="O88" s="191"/>
      <c r="P88" s="191"/>
      <c r="Q88" s="189"/>
      <c r="R88" s="189"/>
      <c r="S88" s="189"/>
      <c r="T88" s="189"/>
      <c r="U88" s="189"/>
      <c r="V88" s="189"/>
      <c r="W88" s="189"/>
      <c r="X88" s="193"/>
      <c r="Y88" s="108"/>
      <c r="Z88" s="105"/>
      <c r="AA88" s="105"/>
      <c r="AB88" s="106"/>
      <c r="AC88" s="500"/>
      <c r="AD88" s="501"/>
      <c r="AE88" s="501"/>
      <c r="AF88" s="502"/>
      <c r="AG88" s="264" t="s">
        <v>719</v>
      </c>
    </row>
    <row r="89" spans="1:33" ht="18.75" customHeight="1">
      <c r="A89" s="99"/>
      <c r="B89" s="100"/>
      <c r="C89" s="101"/>
      <c r="D89" s="102"/>
      <c r="E89" s="104"/>
      <c r="F89" s="102"/>
      <c r="G89" s="91" t="s">
        <v>218</v>
      </c>
      <c r="H89" s="156" t="s">
        <v>192</v>
      </c>
      <c r="I89" s="188" t="s">
        <v>10</v>
      </c>
      <c r="J89" s="110" t="s">
        <v>29</v>
      </c>
      <c r="K89" s="110"/>
      <c r="L89" s="190" t="s">
        <v>10</v>
      </c>
      <c r="M89" s="110" t="s">
        <v>30</v>
      </c>
      <c r="N89" s="110"/>
      <c r="O89" s="190" t="s">
        <v>10</v>
      </c>
      <c r="P89" s="110" t="s">
        <v>31</v>
      </c>
      <c r="Q89" s="191"/>
      <c r="R89" s="189"/>
      <c r="S89" s="189"/>
      <c r="T89" s="189"/>
      <c r="U89" s="189"/>
      <c r="V89" s="189"/>
      <c r="W89" s="189"/>
      <c r="X89" s="193"/>
      <c r="Y89" s="108"/>
      <c r="Z89" s="105"/>
      <c r="AA89" s="105"/>
      <c r="AB89" s="106"/>
      <c r="AC89" s="500"/>
      <c r="AD89" s="501"/>
      <c r="AE89" s="501"/>
      <c r="AF89" s="502"/>
      <c r="AG89" s="264" t="s">
        <v>696</v>
      </c>
    </row>
    <row r="90" spans="1:33" ht="18.75" customHeight="1">
      <c r="A90" s="179" t="s">
        <v>10</v>
      </c>
      <c r="B90" s="100">
        <v>23</v>
      </c>
      <c r="C90" s="101" t="s">
        <v>187</v>
      </c>
      <c r="D90" s="178" t="s">
        <v>10</v>
      </c>
      <c r="E90" s="104" t="s">
        <v>251</v>
      </c>
      <c r="F90" s="178" t="s">
        <v>10</v>
      </c>
      <c r="G90" s="91" t="s">
        <v>252</v>
      </c>
      <c r="H90" s="494" t="s">
        <v>225</v>
      </c>
      <c r="I90" s="198" t="s">
        <v>10</v>
      </c>
      <c r="J90" s="112" t="s">
        <v>198</v>
      </c>
      <c r="K90" s="112"/>
      <c r="L90" s="215"/>
      <c r="M90" s="215"/>
      <c r="N90" s="215"/>
      <c r="O90" s="215"/>
      <c r="P90" s="199" t="s">
        <v>10</v>
      </c>
      <c r="Q90" s="112" t="s">
        <v>199</v>
      </c>
      <c r="R90" s="215"/>
      <c r="S90" s="215"/>
      <c r="T90" s="215"/>
      <c r="U90" s="215"/>
      <c r="V90" s="215"/>
      <c r="W90" s="215"/>
      <c r="X90" s="216"/>
      <c r="Y90" s="108"/>
      <c r="Z90" s="105"/>
      <c r="AA90" s="105"/>
      <c r="AB90" s="106"/>
      <c r="AC90" s="500"/>
      <c r="AD90" s="501"/>
      <c r="AE90" s="501"/>
      <c r="AF90" s="502"/>
      <c r="AG90" s="264" t="s">
        <v>706</v>
      </c>
    </row>
    <row r="91" spans="1:33" ht="18.75" customHeight="1">
      <c r="A91" s="99"/>
      <c r="B91" s="100"/>
      <c r="C91" s="101"/>
      <c r="D91" s="102"/>
      <c r="E91" s="104"/>
      <c r="F91" s="102"/>
      <c r="G91" s="91" t="s">
        <v>253</v>
      </c>
      <c r="H91" s="495"/>
      <c r="I91" s="185" t="s">
        <v>10</v>
      </c>
      <c r="J91" s="113" t="s">
        <v>227</v>
      </c>
      <c r="K91" s="186"/>
      <c r="L91" s="186"/>
      <c r="M91" s="186"/>
      <c r="N91" s="186"/>
      <c r="O91" s="186"/>
      <c r="P91" s="186"/>
      <c r="Q91" s="107"/>
      <c r="R91" s="186"/>
      <c r="S91" s="186"/>
      <c r="T91" s="186"/>
      <c r="U91" s="186"/>
      <c r="V91" s="186"/>
      <c r="W91" s="186"/>
      <c r="X91" s="187"/>
      <c r="Y91" s="108"/>
      <c r="Z91" s="105"/>
      <c r="AA91" s="105"/>
      <c r="AB91" s="106"/>
      <c r="AC91" s="500"/>
      <c r="AD91" s="501"/>
      <c r="AE91" s="501"/>
      <c r="AF91" s="502"/>
      <c r="AG91" s="264"/>
    </row>
    <row r="92" spans="1:33" ht="18.75" customHeight="1">
      <c r="A92" s="99"/>
      <c r="B92" s="100"/>
      <c r="C92" s="101"/>
      <c r="D92" s="102"/>
      <c r="E92" s="104"/>
      <c r="F92" s="178" t="s">
        <v>10</v>
      </c>
      <c r="G92" s="91" t="s">
        <v>254</v>
      </c>
      <c r="H92" s="214" t="s">
        <v>177</v>
      </c>
      <c r="I92" s="188" t="s">
        <v>10</v>
      </c>
      <c r="J92" s="110" t="s">
        <v>29</v>
      </c>
      <c r="K92" s="110"/>
      <c r="L92" s="190" t="s">
        <v>10</v>
      </c>
      <c r="M92" s="110" t="s">
        <v>30</v>
      </c>
      <c r="N92" s="110"/>
      <c r="O92" s="190" t="s">
        <v>10</v>
      </c>
      <c r="P92" s="110" t="s">
        <v>31</v>
      </c>
      <c r="Q92" s="191"/>
      <c r="R92" s="191"/>
      <c r="S92" s="191"/>
      <c r="T92" s="191"/>
      <c r="U92" s="215"/>
      <c r="V92" s="215"/>
      <c r="W92" s="215"/>
      <c r="X92" s="216"/>
      <c r="Y92" s="108"/>
      <c r="Z92" s="105"/>
      <c r="AA92" s="105"/>
      <c r="AB92" s="106"/>
      <c r="AC92" s="500"/>
      <c r="AD92" s="501"/>
      <c r="AE92" s="501"/>
      <c r="AF92" s="502"/>
      <c r="AG92" s="264" t="s">
        <v>697</v>
      </c>
    </row>
    <row r="93" spans="1:33" ht="18.75" customHeight="1">
      <c r="A93" s="99"/>
      <c r="B93" s="100"/>
      <c r="C93" s="101"/>
      <c r="D93" s="102"/>
      <c r="E93" s="104"/>
      <c r="F93" s="102"/>
      <c r="G93" s="91" t="s">
        <v>223</v>
      </c>
      <c r="H93" s="494" t="s">
        <v>243</v>
      </c>
      <c r="I93" s="198" t="s">
        <v>10</v>
      </c>
      <c r="J93" s="112" t="s">
        <v>230</v>
      </c>
      <c r="K93" s="196"/>
      <c r="L93" s="143"/>
      <c r="M93" s="199" t="s">
        <v>10</v>
      </c>
      <c r="N93" s="112" t="s">
        <v>231</v>
      </c>
      <c r="O93" s="215"/>
      <c r="P93" s="215"/>
      <c r="Q93" s="199" t="s">
        <v>10</v>
      </c>
      <c r="R93" s="112" t="s">
        <v>232</v>
      </c>
      <c r="S93" s="215"/>
      <c r="T93" s="215"/>
      <c r="U93" s="215"/>
      <c r="V93" s="215"/>
      <c r="W93" s="215"/>
      <c r="X93" s="216"/>
      <c r="Y93" s="108"/>
      <c r="Z93" s="105"/>
      <c r="AA93" s="105"/>
      <c r="AB93" s="106"/>
      <c r="AC93" s="500"/>
      <c r="AD93" s="501"/>
      <c r="AE93" s="501"/>
      <c r="AF93" s="502"/>
      <c r="AG93" s="264" t="s">
        <v>744</v>
      </c>
    </row>
    <row r="94" spans="1:33" ht="18.75" customHeight="1">
      <c r="A94" s="99"/>
      <c r="B94" s="100"/>
      <c r="C94" s="101"/>
      <c r="D94" s="102"/>
      <c r="E94" s="104"/>
      <c r="F94" s="178" t="s">
        <v>10</v>
      </c>
      <c r="G94" s="91" t="s">
        <v>255</v>
      </c>
      <c r="H94" s="495"/>
      <c r="I94" s="185" t="s">
        <v>10</v>
      </c>
      <c r="J94" s="113" t="s">
        <v>234</v>
      </c>
      <c r="K94" s="186"/>
      <c r="L94" s="186"/>
      <c r="M94" s="186"/>
      <c r="N94" s="186"/>
      <c r="O94" s="186"/>
      <c r="P94" s="186"/>
      <c r="Q94" s="208" t="s">
        <v>10</v>
      </c>
      <c r="R94" s="113" t="s">
        <v>235</v>
      </c>
      <c r="S94" s="107"/>
      <c r="T94" s="186"/>
      <c r="U94" s="186"/>
      <c r="V94" s="186"/>
      <c r="W94" s="186"/>
      <c r="X94" s="187"/>
      <c r="Y94" s="108"/>
      <c r="Z94" s="105"/>
      <c r="AA94" s="105"/>
      <c r="AB94" s="106"/>
      <c r="AC94" s="500"/>
      <c r="AD94" s="501"/>
      <c r="AE94" s="501"/>
      <c r="AF94" s="502"/>
      <c r="AG94" s="264"/>
    </row>
    <row r="95" spans="1:33" ht="18.75" customHeight="1">
      <c r="A95" s="99"/>
      <c r="B95" s="100"/>
      <c r="C95" s="101"/>
      <c r="D95" s="102"/>
      <c r="E95" s="104"/>
      <c r="F95" s="103"/>
      <c r="G95" s="104"/>
      <c r="H95" s="117" t="s">
        <v>125</v>
      </c>
      <c r="I95" s="188" t="s">
        <v>10</v>
      </c>
      <c r="J95" s="110" t="s">
        <v>29</v>
      </c>
      <c r="K95" s="110"/>
      <c r="L95" s="190" t="s">
        <v>10</v>
      </c>
      <c r="M95" s="110" t="s">
        <v>53</v>
      </c>
      <c r="N95" s="110"/>
      <c r="O95" s="190" t="s">
        <v>10</v>
      </c>
      <c r="P95" s="110" t="s">
        <v>54</v>
      </c>
      <c r="Q95" s="137"/>
      <c r="R95" s="190" t="s">
        <v>10</v>
      </c>
      <c r="S95" s="110" t="s">
        <v>126</v>
      </c>
      <c r="T95" s="137"/>
      <c r="U95" s="137"/>
      <c r="V95" s="137"/>
      <c r="W95" s="137"/>
      <c r="X95" s="138"/>
      <c r="Y95" s="108"/>
      <c r="Z95" s="105"/>
      <c r="AA95" s="105"/>
      <c r="AB95" s="106"/>
      <c r="AC95" s="500"/>
      <c r="AD95" s="501"/>
      <c r="AE95" s="501"/>
      <c r="AF95" s="502"/>
      <c r="AG95" s="264" t="s">
        <v>698</v>
      </c>
    </row>
    <row r="96" spans="1:33" ht="18.75" customHeight="1">
      <c r="A96" s="99"/>
      <c r="B96" s="100"/>
      <c r="C96" s="101"/>
      <c r="D96" s="102"/>
      <c r="E96" s="104"/>
      <c r="F96" s="103"/>
      <c r="G96" s="104"/>
      <c r="H96" s="475" t="s">
        <v>183</v>
      </c>
      <c r="I96" s="530" t="s">
        <v>10</v>
      </c>
      <c r="J96" s="531" t="s">
        <v>29</v>
      </c>
      <c r="K96" s="531"/>
      <c r="L96" s="532" t="s">
        <v>10</v>
      </c>
      <c r="M96" s="531" t="s">
        <v>35</v>
      </c>
      <c r="N96" s="531"/>
      <c r="O96" s="139"/>
      <c r="P96" s="139"/>
      <c r="Q96" s="139"/>
      <c r="R96" s="139"/>
      <c r="S96" s="139"/>
      <c r="T96" s="139"/>
      <c r="U96" s="139"/>
      <c r="V96" s="139"/>
      <c r="W96" s="139"/>
      <c r="X96" s="140"/>
      <c r="Y96" s="108"/>
      <c r="Z96" s="105"/>
      <c r="AA96" s="105"/>
      <c r="AB96" s="106"/>
      <c r="AC96" s="500"/>
      <c r="AD96" s="501"/>
      <c r="AE96" s="501"/>
      <c r="AF96" s="502"/>
      <c r="AG96" s="264" t="s">
        <v>691</v>
      </c>
    </row>
    <row r="97" spans="1:33" ht="18.75" customHeight="1">
      <c r="A97" s="99"/>
      <c r="B97" s="100"/>
      <c r="C97" s="101"/>
      <c r="D97" s="102"/>
      <c r="E97" s="104"/>
      <c r="F97" s="103"/>
      <c r="G97" s="104"/>
      <c r="H97" s="476"/>
      <c r="I97" s="530"/>
      <c r="J97" s="531"/>
      <c r="K97" s="531"/>
      <c r="L97" s="532"/>
      <c r="M97" s="531"/>
      <c r="N97" s="531"/>
      <c r="O97" s="107"/>
      <c r="P97" s="107"/>
      <c r="Q97" s="107"/>
      <c r="R97" s="107"/>
      <c r="S97" s="107"/>
      <c r="T97" s="107"/>
      <c r="U97" s="107"/>
      <c r="V97" s="107"/>
      <c r="W97" s="107"/>
      <c r="X97" s="144"/>
      <c r="Y97" s="108"/>
      <c r="Z97" s="105"/>
      <c r="AA97" s="105"/>
      <c r="AB97" s="106"/>
      <c r="AC97" s="500"/>
      <c r="AD97" s="501"/>
      <c r="AE97" s="501"/>
      <c r="AF97" s="502"/>
      <c r="AG97" s="264"/>
    </row>
    <row r="98" spans="1:33" ht="18.75" customHeight="1">
      <c r="A98" s="99"/>
      <c r="B98" s="100"/>
      <c r="C98" s="101"/>
      <c r="D98" s="102"/>
      <c r="E98" s="91"/>
      <c r="F98" s="103"/>
      <c r="G98" s="104"/>
      <c r="H98" s="117" t="s">
        <v>52</v>
      </c>
      <c r="I98" s="188" t="s">
        <v>10</v>
      </c>
      <c r="J98" s="110" t="s">
        <v>29</v>
      </c>
      <c r="K98" s="110"/>
      <c r="L98" s="190" t="s">
        <v>10</v>
      </c>
      <c r="M98" s="110" t="s">
        <v>53</v>
      </c>
      <c r="N98" s="110"/>
      <c r="O98" s="190" t="s">
        <v>10</v>
      </c>
      <c r="P98" s="110" t="s">
        <v>54</v>
      </c>
      <c r="Q98" s="110"/>
      <c r="R98" s="190" t="s">
        <v>10</v>
      </c>
      <c r="S98" s="110" t="s">
        <v>55</v>
      </c>
      <c r="T98" s="110"/>
      <c r="U98" s="189"/>
      <c r="V98" s="189"/>
      <c r="W98" s="189"/>
      <c r="X98" s="193"/>
      <c r="Y98" s="108"/>
      <c r="Z98" s="105"/>
      <c r="AA98" s="105"/>
      <c r="AB98" s="106"/>
      <c r="AC98" s="500"/>
      <c r="AD98" s="501"/>
      <c r="AE98" s="501"/>
      <c r="AF98" s="502"/>
      <c r="AG98" s="264"/>
    </row>
    <row r="99" spans="1:33" ht="18.75" customHeight="1">
      <c r="A99" s="99"/>
      <c r="B99" s="100"/>
      <c r="C99" s="101"/>
      <c r="D99" s="102"/>
      <c r="E99" s="91"/>
      <c r="F99" s="103"/>
      <c r="G99" s="104"/>
      <c r="H99" s="118" t="s">
        <v>56</v>
      </c>
      <c r="I99" s="198" t="s">
        <v>10</v>
      </c>
      <c r="J99" s="112" t="s">
        <v>57</v>
      </c>
      <c r="K99" s="112"/>
      <c r="L99" s="199" t="s">
        <v>10</v>
      </c>
      <c r="M99" s="112" t="s">
        <v>58</v>
      </c>
      <c r="N99" s="112"/>
      <c r="O99" s="199" t="s">
        <v>10</v>
      </c>
      <c r="P99" s="112" t="s">
        <v>59</v>
      </c>
      <c r="Q99" s="112"/>
      <c r="R99" s="199"/>
      <c r="S99" s="112"/>
      <c r="T99" s="112"/>
      <c r="U99" s="196"/>
      <c r="V99" s="196"/>
      <c r="W99" s="196"/>
      <c r="X99" s="197"/>
      <c r="Y99" s="108"/>
      <c r="Z99" s="105"/>
      <c r="AA99" s="105"/>
      <c r="AB99" s="106"/>
      <c r="AC99" s="500"/>
      <c r="AD99" s="501"/>
      <c r="AE99" s="501"/>
      <c r="AF99" s="502"/>
      <c r="AG99" s="264"/>
    </row>
    <row r="100" spans="1:33" ht="18.75" customHeight="1">
      <c r="A100" s="119"/>
      <c r="B100" s="120"/>
      <c r="C100" s="121"/>
      <c r="D100" s="122"/>
      <c r="E100" s="123"/>
      <c r="F100" s="124"/>
      <c r="G100" s="125"/>
      <c r="H100" s="126" t="s">
        <v>60</v>
      </c>
      <c r="I100" s="200" t="s">
        <v>10</v>
      </c>
      <c r="J100" s="127" t="s">
        <v>29</v>
      </c>
      <c r="K100" s="127"/>
      <c r="L100" s="201" t="s">
        <v>10</v>
      </c>
      <c r="M100" s="127" t="s">
        <v>35</v>
      </c>
      <c r="N100" s="127"/>
      <c r="O100" s="127"/>
      <c r="P100" s="127"/>
      <c r="Q100" s="202"/>
      <c r="R100" s="127"/>
      <c r="S100" s="127"/>
      <c r="T100" s="127"/>
      <c r="U100" s="127"/>
      <c r="V100" s="127"/>
      <c r="W100" s="127"/>
      <c r="X100" s="128"/>
      <c r="Y100" s="129"/>
      <c r="Z100" s="130"/>
      <c r="AA100" s="130"/>
      <c r="AB100" s="131"/>
      <c r="AC100" s="503"/>
      <c r="AD100" s="504"/>
      <c r="AE100" s="504"/>
      <c r="AF100" s="505"/>
      <c r="AG100" s="264"/>
    </row>
    <row r="101" spans="1:33" ht="18.75" customHeight="1">
      <c r="A101" s="92"/>
      <c r="B101" s="93"/>
      <c r="C101" s="94"/>
      <c r="D101" s="95"/>
      <c r="E101" s="97"/>
      <c r="F101" s="95"/>
      <c r="G101" s="88"/>
      <c r="H101" s="147" t="s">
        <v>155</v>
      </c>
      <c r="I101" s="203" t="s">
        <v>10</v>
      </c>
      <c r="J101" s="135" t="s">
        <v>73</v>
      </c>
      <c r="K101" s="204"/>
      <c r="L101" s="150"/>
      <c r="M101" s="205" t="s">
        <v>10</v>
      </c>
      <c r="N101" s="135" t="s">
        <v>74</v>
      </c>
      <c r="O101" s="206"/>
      <c r="P101" s="206"/>
      <c r="Q101" s="206"/>
      <c r="R101" s="206"/>
      <c r="S101" s="206"/>
      <c r="T101" s="206"/>
      <c r="U101" s="206"/>
      <c r="V101" s="206"/>
      <c r="W101" s="206"/>
      <c r="X101" s="207"/>
      <c r="Y101" s="209" t="s">
        <v>10</v>
      </c>
      <c r="Z101" s="86" t="s">
        <v>21</v>
      </c>
      <c r="AA101" s="86"/>
      <c r="AB101" s="98"/>
      <c r="AC101" s="483"/>
      <c r="AD101" s="483"/>
      <c r="AE101" s="483"/>
      <c r="AF101" s="483"/>
      <c r="AG101" s="264" t="s">
        <v>708</v>
      </c>
    </row>
    <row r="102" spans="1:33" ht="19.5" customHeight="1">
      <c r="A102" s="99"/>
      <c r="B102" s="100"/>
      <c r="C102" s="101"/>
      <c r="D102" s="102"/>
      <c r="E102" s="91"/>
      <c r="F102" s="103"/>
      <c r="G102" s="104"/>
      <c r="H102" s="116" t="s">
        <v>25</v>
      </c>
      <c r="I102" s="188" t="s">
        <v>10</v>
      </c>
      <c r="J102" s="110" t="s">
        <v>26</v>
      </c>
      <c r="K102" s="189"/>
      <c r="L102" s="136"/>
      <c r="M102" s="190" t="s">
        <v>10</v>
      </c>
      <c r="N102" s="110" t="s">
        <v>27</v>
      </c>
      <c r="O102" s="190"/>
      <c r="P102" s="110"/>
      <c r="Q102" s="191"/>
      <c r="R102" s="191"/>
      <c r="S102" s="191"/>
      <c r="T102" s="191"/>
      <c r="U102" s="191"/>
      <c r="V102" s="191"/>
      <c r="W102" s="191"/>
      <c r="X102" s="192"/>
      <c r="Y102" s="178" t="s">
        <v>10</v>
      </c>
      <c r="Z102" s="89" t="s">
        <v>23</v>
      </c>
      <c r="AA102" s="105"/>
      <c r="AB102" s="106"/>
      <c r="AC102" s="484"/>
      <c r="AD102" s="484"/>
      <c r="AE102" s="484"/>
      <c r="AF102" s="484"/>
      <c r="AG102" s="264"/>
    </row>
    <row r="103" spans="1:33" ht="19.5" customHeight="1">
      <c r="A103" s="99"/>
      <c r="B103" s="100"/>
      <c r="C103" s="101"/>
      <c r="D103" s="102"/>
      <c r="E103" s="91"/>
      <c r="F103" s="103"/>
      <c r="G103" s="104"/>
      <c r="H103" s="116" t="s">
        <v>101</v>
      </c>
      <c r="I103" s="188" t="s">
        <v>10</v>
      </c>
      <c r="J103" s="110" t="s">
        <v>26</v>
      </c>
      <c r="K103" s="189"/>
      <c r="L103" s="136"/>
      <c r="M103" s="190" t="s">
        <v>10</v>
      </c>
      <c r="N103" s="110" t="s">
        <v>27</v>
      </c>
      <c r="O103" s="190"/>
      <c r="P103" s="110"/>
      <c r="Q103" s="191"/>
      <c r="R103" s="191"/>
      <c r="S103" s="191"/>
      <c r="T103" s="191"/>
      <c r="U103" s="191"/>
      <c r="V103" s="191"/>
      <c r="W103" s="191"/>
      <c r="X103" s="192"/>
      <c r="Y103" s="178"/>
      <c r="Z103" s="89"/>
      <c r="AA103" s="105"/>
      <c r="AB103" s="106"/>
      <c r="AC103" s="484"/>
      <c r="AD103" s="484"/>
      <c r="AE103" s="484"/>
      <c r="AF103" s="484"/>
      <c r="AG103" s="264"/>
    </row>
    <row r="104" spans="1:33" ht="18.75" customHeight="1">
      <c r="A104" s="99"/>
      <c r="B104" s="100"/>
      <c r="C104" s="101"/>
      <c r="D104" s="102"/>
      <c r="E104" s="104"/>
      <c r="F104" s="102"/>
      <c r="G104" s="91"/>
      <c r="H104" s="156" t="s">
        <v>248</v>
      </c>
      <c r="I104" s="188" t="s">
        <v>10</v>
      </c>
      <c r="J104" s="110" t="s">
        <v>153</v>
      </c>
      <c r="K104" s="189"/>
      <c r="L104" s="136"/>
      <c r="M104" s="190" t="s">
        <v>10</v>
      </c>
      <c r="N104" s="110" t="s">
        <v>213</v>
      </c>
      <c r="O104" s="191"/>
      <c r="P104" s="191"/>
      <c r="Q104" s="191"/>
      <c r="R104" s="191"/>
      <c r="S104" s="191"/>
      <c r="T104" s="191"/>
      <c r="U104" s="191"/>
      <c r="V104" s="191"/>
      <c r="W104" s="191"/>
      <c r="X104" s="192"/>
      <c r="Y104" s="108"/>
      <c r="Z104" s="105"/>
      <c r="AA104" s="105"/>
      <c r="AB104" s="106"/>
      <c r="AC104" s="485"/>
      <c r="AD104" s="485"/>
      <c r="AE104" s="485"/>
      <c r="AF104" s="485"/>
      <c r="AG104" s="264" t="s">
        <v>709</v>
      </c>
    </row>
    <row r="105" spans="1:33" ht="18.75" customHeight="1">
      <c r="A105" s="99"/>
      <c r="B105" s="100"/>
      <c r="C105" s="101"/>
      <c r="D105" s="102"/>
      <c r="E105" s="104"/>
      <c r="F105" s="102"/>
      <c r="G105" s="91"/>
      <c r="H105" s="156" t="s">
        <v>249</v>
      </c>
      <c r="I105" s="188" t="s">
        <v>10</v>
      </c>
      <c r="J105" s="110" t="s">
        <v>153</v>
      </c>
      <c r="K105" s="189"/>
      <c r="L105" s="136"/>
      <c r="M105" s="190" t="s">
        <v>10</v>
      </c>
      <c r="N105" s="110" t="s">
        <v>213</v>
      </c>
      <c r="O105" s="191"/>
      <c r="P105" s="191"/>
      <c r="Q105" s="191"/>
      <c r="R105" s="191"/>
      <c r="S105" s="191"/>
      <c r="T105" s="191"/>
      <c r="U105" s="191"/>
      <c r="V105" s="191"/>
      <c r="W105" s="191"/>
      <c r="X105" s="192"/>
      <c r="Y105" s="108"/>
      <c r="Z105" s="105"/>
      <c r="AA105" s="105"/>
      <c r="AB105" s="106"/>
      <c r="AC105" s="485"/>
      <c r="AD105" s="485"/>
      <c r="AE105" s="485"/>
      <c r="AF105" s="485"/>
      <c r="AG105" s="264" t="s">
        <v>709</v>
      </c>
    </row>
    <row r="106" spans="1:33" ht="18.75" customHeight="1">
      <c r="A106" s="99"/>
      <c r="B106" s="100"/>
      <c r="C106" s="101"/>
      <c r="D106" s="102"/>
      <c r="E106" s="104"/>
      <c r="F106" s="102"/>
      <c r="G106" s="91"/>
      <c r="H106" s="156" t="s">
        <v>121</v>
      </c>
      <c r="I106" s="188" t="s">
        <v>10</v>
      </c>
      <c r="J106" s="110" t="s">
        <v>29</v>
      </c>
      <c r="K106" s="189"/>
      <c r="L106" s="190" t="s">
        <v>10</v>
      </c>
      <c r="M106" s="110" t="s">
        <v>35</v>
      </c>
      <c r="N106" s="191"/>
      <c r="O106" s="191"/>
      <c r="P106" s="191"/>
      <c r="Q106" s="189"/>
      <c r="R106" s="191"/>
      <c r="S106" s="191"/>
      <c r="T106" s="191"/>
      <c r="U106" s="191"/>
      <c r="V106" s="191"/>
      <c r="W106" s="191"/>
      <c r="X106" s="192"/>
      <c r="Y106" s="108"/>
      <c r="Z106" s="105"/>
      <c r="AA106" s="105"/>
      <c r="AB106" s="106"/>
      <c r="AC106" s="485"/>
      <c r="AD106" s="485"/>
      <c r="AE106" s="485"/>
      <c r="AF106" s="485"/>
      <c r="AG106" s="264"/>
    </row>
    <row r="107" spans="1:33" ht="18.75" customHeight="1">
      <c r="A107" s="99"/>
      <c r="B107" s="100"/>
      <c r="C107" s="101"/>
      <c r="D107" s="102"/>
      <c r="E107" s="104"/>
      <c r="F107" s="102"/>
      <c r="G107" s="91"/>
      <c r="H107" s="156" t="s">
        <v>175</v>
      </c>
      <c r="I107" s="188" t="s">
        <v>10</v>
      </c>
      <c r="J107" s="110" t="s">
        <v>73</v>
      </c>
      <c r="K107" s="189"/>
      <c r="L107" s="136"/>
      <c r="M107" s="190" t="s">
        <v>10</v>
      </c>
      <c r="N107" s="110" t="s">
        <v>74</v>
      </c>
      <c r="O107" s="191"/>
      <c r="P107" s="191"/>
      <c r="Q107" s="189"/>
      <c r="R107" s="191"/>
      <c r="S107" s="191"/>
      <c r="T107" s="191"/>
      <c r="U107" s="191"/>
      <c r="V107" s="191"/>
      <c r="W107" s="191"/>
      <c r="X107" s="192"/>
      <c r="Y107" s="108"/>
      <c r="Z107" s="105"/>
      <c r="AA107" s="105"/>
      <c r="AB107" s="106"/>
      <c r="AC107" s="485"/>
      <c r="AD107" s="485"/>
      <c r="AE107" s="485"/>
      <c r="AF107" s="485"/>
      <c r="AG107" s="264"/>
    </row>
    <row r="108" spans="1:33" ht="19.5" customHeight="1">
      <c r="A108" s="99"/>
      <c r="B108" s="100"/>
      <c r="C108" s="101"/>
      <c r="D108" s="102"/>
      <c r="E108" s="91"/>
      <c r="F108" s="103"/>
      <c r="G108" s="104"/>
      <c r="H108" s="116" t="s">
        <v>50</v>
      </c>
      <c r="I108" s="188" t="s">
        <v>10</v>
      </c>
      <c r="J108" s="110" t="s">
        <v>29</v>
      </c>
      <c r="K108" s="110"/>
      <c r="L108" s="190" t="s">
        <v>10</v>
      </c>
      <c r="M108" s="110" t="s">
        <v>35</v>
      </c>
      <c r="N108" s="110"/>
      <c r="O108" s="191"/>
      <c r="P108" s="110"/>
      <c r="Q108" s="191"/>
      <c r="R108" s="191"/>
      <c r="S108" s="191"/>
      <c r="T108" s="191"/>
      <c r="U108" s="191"/>
      <c r="V108" s="191"/>
      <c r="W108" s="191"/>
      <c r="X108" s="192"/>
      <c r="Y108" s="105"/>
      <c r="Z108" s="105"/>
      <c r="AA108" s="105"/>
      <c r="AB108" s="106"/>
      <c r="AC108" s="485"/>
      <c r="AD108" s="485"/>
      <c r="AE108" s="485"/>
      <c r="AF108" s="485"/>
      <c r="AG108" s="264" t="s">
        <v>676</v>
      </c>
    </row>
    <row r="109" spans="1:33" ht="18.75" customHeight="1">
      <c r="A109" s="99"/>
      <c r="B109" s="100"/>
      <c r="C109" s="101"/>
      <c r="D109" s="102"/>
      <c r="E109" s="104"/>
      <c r="F109" s="178" t="s">
        <v>10</v>
      </c>
      <c r="G109" s="91" t="s">
        <v>236</v>
      </c>
      <c r="H109" s="156" t="s">
        <v>176</v>
      </c>
      <c r="I109" s="188" t="s">
        <v>10</v>
      </c>
      <c r="J109" s="110" t="s">
        <v>29</v>
      </c>
      <c r="K109" s="189"/>
      <c r="L109" s="190" t="s">
        <v>10</v>
      </c>
      <c r="M109" s="110" t="s">
        <v>35</v>
      </c>
      <c r="N109" s="191"/>
      <c r="O109" s="191"/>
      <c r="P109" s="191"/>
      <c r="Q109" s="189"/>
      <c r="R109" s="191"/>
      <c r="S109" s="191"/>
      <c r="T109" s="191"/>
      <c r="U109" s="191"/>
      <c r="V109" s="191"/>
      <c r="W109" s="191"/>
      <c r="X109" s="192"/>
      <c r="Y109" s="108"/>
      <c r="Z109" s="105"/>
      <c r="AA109" s="105"/>
      <c r="AB109" s="106"/>
      <c r="AC109" s="485"/>
      <c r="AD109" s="485"/>
      <c r="AE109" s="485"/>
      <c r="AF109" s="485"/>
      <c r="AG109" s="264" t="s">
        <v>719</v>
      </c>
    </row>
    <row r="110" spans="1:33" ht="18.75" customHeight="1">
      <c r="A110" s="179" t="s">
        <v>10</v>
      </c>
      <c r="B110" s="100">
        <v>23</v>
      </c>
      <c r="C110" s="101" t="s">
        <v>187</v>
      </c>
      <c r="D110" s="178" t="s">
        <v>10</v>
      </c>
      <c r="E110" s="104" t="s">
        <v>256</v>
      </c>
      <c r="F110" s="102"/>
      <c r="G110" s="91" t="s">
        <v>237</v>
      </c>
      <c r="H110" s="156" t="s">
        <v>192</v>
      </c>
      <c r="I110" s="188" t="s">
        <v>10</v>
      </c>
      <c r="J110" s="110" t="s">
        <v>29</v>
      </c>
      <c r="K110" s="110"/>
      <c r="L110" s="190" t="s">
        <v>10</v>
      </c>
      <c r="M110" s="110" t="s">
        <v>30</v>
      </c>
      <c r="N110" s="110"/>
      <c r="O110" s="190" t="s">
        <v>10</v>
      </c>
      <c r="P110" s="110" t="s">
        <v>31</v>
      </c>
      <c r="Q110" s="191"/>
      <c r="R110" s="191"/>
      <c r="S110" s="191"/>
      <c r="T110" s="191"/>
      <c r="U110" s="191"/>
      <c r="V110" s="191"/>
      <c r="W110" s="191"/>
      <c r="X110" s="192"/>
      <c r="Y110" s="108"/>
      <c r="Z110" s="105"/>
      <c r="AA110" s="105"/>
      <c r="AB110" s="106"/>
      <c r="AC110" s="485"/>
      <c r="AD110" s="485"/>
      <c r="AE110" s="485"/>
      <c r="AF110" s="485"/>
      <c r="AG110" s="264" t="s">
        <v>696</v>
      </c>
    </row>
    <row r="111" spans="1:33" ht="18.75" customHeight="1">
      <c r="A111" s="99"/>
      <c r="B111" s="100"/>
      <c r="C111" s="101"/>
      <c r="E111" s="104"/>
      <c r="F111" s="178" t="s">
        <v>10</v>
      </c>
      <c r="G111" s="91" t="s">
        <v>239</v>
      </c>
      <c r="H111" s="214" t="s">
        <v>177</v>
      </c>
      <c r="I111" s="188" t="s">
        <v>10</v>
      </c>
      <c r="J111" s="110" t="s">
        <v>29</v>
      </c>
      <c r="K111" s="110"/>
      <c r="L111" s="190" t="s">
        <v>10</v>
      </c>
      <c r="M111" s="110" t="s">
        <v>30</v>
      </c>
      <c r="N111" s="110"/>
      <c r="O111" s="190" t="s">
        <v>10</v>
      </c>
      <c r="P111" s="110" t="s">
        <v>31</v>
      </c>
      <c r="Q111" s="191"/>
      <c r="R111" s="191"/>
      <c r="S111" s="191"/>
      <c r="T111" s="191"/>
      <c r="U111" s="215"/>
      <c r="V111" s="215"/>
      <c r="W111" s="215"/>
      <c r="X111" s="216"/>
      <c r="Y111" s="108"/>
      <c r="Z111" s="105"/>
      <c r="AA111" s="105"/>
      <c r="AB111" s="106"/>
      <c r="AC111" s="485"/>
      <c r="AD111" s="485"/>
      <c r="AE111" s="485"/>
      <c r="AF111" s="485"/>
      <c r="AG111" s="264" t="s">
        <v>697</v>
      </c>
    </row>
    <row r="112" spans="1:33" ht="18.75" customHeight="1">
      <c r="A112" s="99"/>
      <c r="B112" s="100"/>
      <c r="C112" s="101"/>
      <c r="E112" s="104"/>
      <c r="F112" s="102"/>
      <c r="G112" s="91" t="s">
        <v>240</v>
      </c>
      <c r="H112" s="494" t="s">
        <v>257</v>
      </c>
      <c r="I112" s="198" t="s">
        <v>10</v>
      </c>
      <c r="J112" s="112" t="s">
        <v>198</v>
      </c>
      <c r="K112" s="112"/>
      <c r="L112" s="215"/>
      <c r="M112" s="215"/>
      <c r="N112" s="215"/>
      <c r="O112" s="215"/>
      <c r="P112" s="199" t="s">
        <v>10</v>
      </c>
      <c r="Q112" s="112" t="s">
        <v>199</v>
      </c>
      <c r="R112" s="215"/>
      <c r="S112" s="215"/>
      <c r="T112" s="215"/>
      <c r="U112" s="215"/>
      <c r="V112" s="215"/>
      <c r="W112" s="215"/>
      <c r="X112" s="216"/>
      <c r="Y112" s="108"/>
      <c r="Z112" s="105"/>
      <c r="AA112" s="105"/>
      <c r="AB112" s="106"/>
      <c r="AC112" s="485"/>
      <c r="AD112" s="485"/>
      <c r="AE112" s="485"/>
      <c r="AF112" s="485"/>
      <c r="AG112" s="264" t="s">
        <v>707</v>
      </c>
    </row>
    <row r="113" spans="1:33" ht="18.75" customHeight="1">
      <c r="A113" s="99"/>
      <c r="B113" s="100"/>
      <c r="C113" s="101"/>
      <c r="D113" s="102"/>
      <c r="E113" s="104"/>
      <c r="F113" s="178" t="s">
        <v>10</v>
      </c>
      <c r="G113" s="91" t="s">
        <v>241</v>
      </c>
      <c r="H113" s="495"/>
      <c r="I113" s="185" t="s">
        <v>10</v>
      </c>
      <c r="J113" s="113" t="s">
        <v>227</v>
      </c>
      <c r="K113" s="186"/>
      <c r="L113" s="186"/>
      <c r="M113" s="186"/>
      <c r="N113" s="186"/>
      <c r="O113" s="186"/>
      <c r="P113" s="186"/>
      <c r="Q113" s="107"/>
      <c r="R113" s="186"/>
      <c r="S113" s="186"/>
      <c r="T113" s="186"/>
      <c r="U113" s="186"/>
      <c r="V113" s="186"/>
      <c r="W113" s="186"/>
      <c r="X113" s="187"/>
      <c r="Y113" s="108"/>
      <c r="Z113" s="105"/>
      <c r="AA113" s="105"/>
      <c r="AB113" s="106"/>
      <c r="AC113" s="485"/>
      <c r="AD113" s="485"/>
      <c r="AE113" s="485"/>
      <c r="AF113" s="485"/>
      <c r="AG113" s="264"/>
    </row>
    <row r="114" spans="1:33" ht="18.75" customHeight="1">
      <c r="A114" s="99"/>
      <c r="B114" s="100"/>
      <c r="C114" s="101"/>
      <c r="D114" s="102"/>
      <c r="E114" s="104"/>
      <c r="F114" s="102"/>
      <c r="G114" s="91" t="s">
        <v>242</v>
      </c>
      <c r="H114" s="494" t="s">
        <v>229</v>
      </c>
      <c r="I114" s="198" t="s">
        <v>10</v>
      </c>
      <c r="J114" s="112" t="s">
        <v>230</v>
      </c>
      <c r="K114" s="196"/>
      <c r="L114" s="143"/>
      <c r="M114" s="199" t="s">
        <v>10</v>
      </c>
      <c r="N114" s="112" t="s">
        <v>231</v>
      </c>
      <c r="O114" s="215"/>
      <c r="P114" s="215"/>
      <c r="Q114" s="199" t="s">
        <v>10</v>
      </c>
      <c r="R114" s="112" t="s">
        <v>232</v>
      </c>
      <c r="S114" s="215"/>
      <c r="T114" s="215"/>
      <c r="U114" s="215"/>
      <c r="V114" s="215"/>
      <c r="W114" s="215"/>
      <c r="X114" s="216"/>
      <c r="Y114" s="108"/>
      <c r="Z114" s="105"/>
      <c r="AA114" s="105"/>
      <c r="AB114" s="106"/>
      <c r="AC114" s="485"/>
      <c r="AD114" s="485"/>
      <c r="AE114" s="485"/>
      <c r="AF114" s="485"/>
      <c r="AG114" s="264" t="s">
        <v>701</v>
      </c>
    </row>
    <row r="115" spans="1:33" ht="18.75" customHeight="1">
      <c r="A115" s="99"/>
      <c r="B115" s="100"/>
      <c r="C115" s="101"/>
      <c r="D115" s="102"/>
      <c r="E115" s="104"/>
      <c r="F115" s="103"/>
      <c r="G115" s="104"/>
      <c r="H115" s="495"/>
      <c r="I115" s="185" t="s">
        <v>10</v>
      </c>
      <c r="J115" s="113" t="s">
        <v>234</v>
      </c>
      <c r="K115" s="186"/>
      <c r="L115" s="186"/>
      <c r="M115" s="186"/>
      <c r="N115" s="186"/>
      <c r="O115" s="186"/>
      <c r="P115" s="186"/>
      <c r="Q115" s="208" t="s">
        <v>10</v>
      </c>
      <c r="R115" s="113" t="s">
        <v>235</v>
      </c>
      <c r="S115" s="107"/>
      <c r="T115" s="186"/>
      <c r="U115" s="186"/>
      <c r="V115" s="186"/>
      <c r="W115" s="186"/>
      <c r="X115" s="187"/>
      <c r="Y115" s="108"/>
      <c r="Z115" s="105"/>
      <c r="AA115" s="105"/>
      <c r="AB115" s="106"/>
      <c r="AC115" s="485"/>
      <c r="AD115" s="485"/>
      <c r="AE115" s="485"/>
      <c r="AF115" s="485"/>
      <c r="AG115" s="264"/>
    </row>
    <row r="116" spans="1:33" ht="18.75" customHeight="1">
      <c r="A116" s="99"/>
      <c r="B116" s="100"/>
      <c r="C116" s="101"/>
      <c r="D116" s="102"/>
      <c r="E116" s="104"/>
      <c r="F116" s="103"/>
      <c r="G116" s="104"/>
      <c r="H116" s="117" t="s">
        <v>125</v>
      </c>
      <c r="I116" s="188" t="s">
        <v>10</v>
      </c>
      <c r="J116" s="110" t="s">
        <v>29</v>
      </c>
      <c r="K116" s="110"/>
      <c r="L116" s="190" t="s">
        <v>10</v>
      </c>
      <c r="M116" s="110" t="s">
        <v>53</v>
      </c>
      <c r="N116" s="110"/>
      <c r="O116" s="190" t="s">
        <v>10</v>
      </c>
      <c r="P116" s="110" t="s">
        <v>54</v>
      </c>
      <c r="Q116" s="137"/>
      <c r="R116" s="190" t="s">
        <v>10</v>
      </c>
      <c r="S116" s="110" t="s">
        <v>126</v>
      </c>
      <c r="T116" s="137"/>
      <c r="U116" s="137"/>
      <c r="V116" s="137"/>
      <c r="W116" s="137"/>
      <c r="X116" s="138"/>
      <c r="Y116" s="108"/>
      <c r="Z116" s="105"/>
      <c r="AA116" s="105"/>
      <c r="AB116" s="106"/>
      <c r="AC116" s="485"/>
      <c r="AD116" s="485"/>
      <c r="AE116" s="485"/>
      <c r="AF116" s="485"/>
      <c r="AG116" s="264" t="s">
        <v>698</v>
      </c>
    </row>
    <row r="117" spans="1:33" ht="18.75" customHeight="1">
      <c r="A117" s="179"/>
      <c r="B117" s="100"/>
      <c r="C117" s="101"/>
      <c r="D117" s="102"/>
      <c r="E117" s="104"/>
      <c r="F117" s="103"/>
      <c r="G117" s="104"/>
      <c r="H117" s="475" t="s">
        <v>183</v>
      </c>
      <c r="I117" s="530" t="s">
        <v>10</v>
      </c>
      <c r="J117" s="531" t="s">
        <v>29</v>
      </c>
      <c r="K117" s="531"/>
      <c r="L117" s="532" t="s">
        <v>10</v>
      </c>
      <c r="M117" s="531" t="s">
        <v>35</v>
      </c>
      <c r="N117" s="531"/>
      <c r="O117" s="139"/>
      <c r="P117" s="139"/>
      <c r="Q117" s="139"/>
      <c r="R117" s="139"/>
      <c r="S117" s="139"/>
      <c r="T117" s="139"/>
      <c r="U117" s="139"/>
      <c r="V117" s="139"/>
      <c r="W117" s="139"/>
      <c r="X117" s="140"/>
      <c r="Y117" s="108"/>
      <c r="Z117" s="105"/>
      <c r="AA117" s="105"/>
      <c r="AB117" s="106"/>
      <c r="AC117" s="485"/>
      <c r="AD117" s="485"/>
      <c r="AE117" s="485"/>
      <c r="AF117" s="485"/>
      <c r="AG117" s="264" t="s">
        <v>691</v>
      </c>
    </row>
    <row r="118" spans="1:33" ht="18.75" customHeight="1">
      <c r="A118" s="99"/>
      <c r="B118" s="100"/>
      <c r="C118" s="101"/>
      <c r="D118" s="102"/>
      <c r="E118" s="104"/>
      <c r="F118" s="102"/>
      <c r="G118" s="91"/>
      <c r="H118" s="476"/>
      <c r="I118" s="530"/>
      <c r="J118" s="531"/>
      <c r="K118" s="531"/>
      <c r="L118" s="532"/>
      <c r="M118" s="531"/>
      <c r="N118" s="531"/>
      <c r="O118" s="107"/>
      <c r="P118" s="107"/>
      <c r="Q118" s="107"/>
      <c r="R118" s="107"/>
      <c r="S118" s="107"/>
      <c r="T118" s="107"/>
      <c r="U118" s="107"/>
      <c r="V118" s="107"/>
      <c r="W118" s="107"/>
      <c r="X118" s="144"/>
      <c r="Y118" s="108"/>
      <c r="Z118" s="105"/>
      <c r="AA118" s="105"/>
      <c r="AB118" s="106"/>
      <c r="AC118" s="485"/>
      <c r="AD118" s="485"/>
      <c r="AE118" s="485"/>
      <c r="AF118" s="485"/>
      <c r="AG118" s="264"/>
    </row>
    <row r="119" spans="1:33" ht="18.75" customHeight="1">
      <c r="A119" s="99"/>
      <c r="B119" s="100"/>
      <c r="C119" s="101"/>
      <c r="D119" s="102"/>
      <c r="E119" s="91"/>
      <c r="F119" s="103"/>
      <c r="G119" s="104"/>
      <c r="H119" s="117" t="s">
        <v>52</v>
      </c>
      <c r="I119" s="188" t="s">
        <v>10</v>
      </c>
      <c r="J119" s="110" t="s">
        <v>29</v>
      </c>
      <c r="K119" s="110"/>
      <c r="L119" s="190" t="s">
        <v>10</v>
      </c>
      <c r="M119" s="110" t="s">
        <v>53</v>
      </c>
      <c r="N119" s="110"/>
      <c r="O119" s="190" t="s">
        <v>10</v>
      </c>
      <c r="P119" s="110" t="s">
        <v>54</v>
      </c>
      <c r="Q119" s="110"/>
      <c r="R119" s="190" t="s">
        <v>10</v>
      </c>
      <c r="S119" s="110" t="s">
        <v>55</v>
      </c>
      <c r="T119" s="110"/>
      <c r="U119" s="189"/>
      <c r="V119" s="189"/>
      <c r="W119" s="189"/>
      <c r="X119" s="193"/>
      <c r="Y119" s="108"/>
      <c r="Z119" s="105"/>
      <c r="AA119" s="105"/>
      <c r="AB119" s="106"/>
      <c r="AC119" s="485"/>
      <c r="AD119" s="485"/>
      <c r="AE119" s="485"/>
      <c r="AF119" s="485"/>
      <c r="AG119" s="264"/>
    </row>
    <row r="120" spans="1:33" ht="18.75" customHeight="1">
      <c r="A120" s="99"/>
      <c r="B120" s="100"/>
      <c r="C120" s="101"/>
      <c r="D120" s="102"/>
      <c r="E120" s="91"/>
      <c r="F120" s="103"/>
      <c r="G120" s="104"/>
      <c r="H120" s="118" t="s">
        <v>56</v>
      </c>
      <c r="I120" s="198" t="s">
        <v>10</v>
      </c>
      <c r="J120" s="112" t="s">
        <v>57</v>
      </c>
      <c r="K120" s="112"/>
      <c r="L120" s="199" t="s">
        <v>10</v>
      </c>
      <c r="M120" s="112" t="s">
        <v>58</v>
      </c>
      <c r="N120" s="112"/>
      <c r="O120" s="199" t="s">
        <v>10</v>
      </c>
      <c r="P120" s="112" t="s">
        <v>59</v>
      </c>
      <c r="Q120" s="112"/>
      <c r="R120" s="199"/>
      <c r="S120" s="112"/>
      <c r="T120" s="112"/>
      <c r="U120" s="196"/>
      <c r="V120" s="196"/>
      <c r="W120" s="196"/>
      <c r="X120" s="197"/>
      <c r="Y120" s="108"/>
      <c r="Z120" s="105"/>
      <c r="AA120" s="105"/>
      <c r="AB120" s="106"/>
      <c r="AC120" s="485"/>
      <c r="AD120" s="485"/>
      <c r="AE120" s="485"/>
      <c r="AF120" s="485"/>
      <c r="AG120" s="264"/>
    </row>
    <row r="121" spans="1:33" ht="18.75" customHeight="1">
      <c r="A121" s="119"/>
      <c r="B121" s="120"/>
      <c r="C121" s="121"/>
      <c r="D121" s="122"/>
      <c r="E121" s="123"/>
      <c r="F121" s="124"/>
      <c r="G121" s="125"/>
      <c r="H121" s="126" t="s">
        <v>60</v>
      </c>
      <c r="I121" s="200" t="s">
        <v>10</v>
      </c>
      <c r="J121" s="127" t="s">
        <v>29</v>
      </c>
      <c r="K121" s="127"/>
      <c r="L121" s="201" t="s">
        <v>10</v>
      </c>
      <c r="M121" s="127" t="s">
        <v>35</v>
      </c>
      <c r="N121" s="127"/>
      <c r="O121" s="127"/>
      <c r="P121" s="127"/>
      <c r="Q121" s="202"/>
      <c r="R121" s="127"/>
      <c r="S121" s="127"/>
      <c r="T121" s="127"/>
      <c r="U121" s="127"/>
      <c r="V121" s="127"/>
      <c r="W121" s="127"/>
      <c r="X121" s="128"/>
      <c r="Y121" s="129"/>
      <c r="Z121" s="130"/>
      <c r="AA121" s="130"/>
      <c r="AB121" s="131"/>
      <c r="AC121" s="486"/>
      <c r="AD121" s="486"/>
      <c r="AE121" s="486"/>
      <c r="AF121" s="486"/>
      <c r="AG121" s="264"/>
    </row>
  </sheetData>
  <mergeCells count="57">
    <mergeCell ref="AC8:AF9"/>
    <mergeCell ref="A3:AF3"/>
    <mergeCell ref="S5:V5"/>
    <mergeCell ref="A7:C7"/>
    <mergeCell ref="D7:E7"/>
    <mergeCell ref="F7:G7"/>
    <mergeCell ref="H7:X7"/>
    <mergeCell ref="Y7:AB7"/>
    <mergeCell ref="AC7:AF7"/>
    <mergeCell ref="A8:C9"/>
    <mergeCell ref="D8:E9"/>
    <mergeCell ref="F8:G9"/>
    <mergeCell ref="H8:H9"/>
    <mergeCell ref="Y8:AB9"/>
    <mergeCell ref="H10:H11"/>
    <mergeCell ref="AC10:AF32"/>
    <mergeCell ref="H23:H24"/>
    <mergeCell ref="H25:H26"/>
    <mergeCell ref="H28:H29"/>
    <mergeCell ref="I28:I29"/>
    <mergeCell ref="J28:K29"/>
    <mergeCell ref="L28:L29"/>
    <mergeCell ref="M28:N29"/>
    <mergeCell ref="H33:H34"/>
    <mergeCell ref="AC33:AF56"/>
    <mergeCell ref="H47:H48"/>
    <mergeCell ref="H49:H50"/>
    <mergeCell ref="H52:H53"/>
    <mergeCell ref="I52:I53"/>
    <mergeCell ref="J52:K53"/>
    <mergeCell ref="L52:L53"/>
    <mergeCell ref="M52:N53"/>
    <mergeCell ref="H57:H58"/>
    <mergeCell ref="AC57:AF80"/>
    <mergeCell ref="H71:H72"/>
    <mergeCell ref="H73:H74"/>
    <mergeCell ref="H76:H77"/>
    <mergeCell ref="I76:I77"/>
    <mergeCell ref="J76:K77"/>
    <mergeCell ref="L76:L77"/>
    <mergeCell ref="M76:N77"/>
    <mergeCell ref="AC81:AF100"/>
    <mergeCell ref="H90:H91"/>
    <mergeCell ref="H93:H94"/>
    <mergeCell ref="H96:H97"/>
    <mergeCell ref="I96:I97"/>
    <mergeCell ref="J96:K97"/>
    <mergeCell ref="L96:L97"/>
    <mergeCell ref="M96:N97"/>
    <mergeCell ref="AC101:AF121"/>
    <mergeCell ref="H112:H113"/>
    <mergeCell ref="H114:H115"/>
    <mergeCell ref="H117:H118"/>
    <mergeCell ref="I117:I118"/>
    <mergeCell ref="J117:K118"/>
    <mergeCell ref="L117:L118"/>
    <mergeCell ref="M117:N118"/>
  </mergeCells>
  <phoneticPr fontId="1"/>
  <dataValidations count="1">
    <dataValidation type="list" allowBlank="1" showInputMessage="1" showErrorMessage="1" sqref="Y10:Y11 Y33:Y34 Y57:Y58 Q12 Q8:Q10 U8:U10 U12 L17 O21:O22 P23 M25 Q25:Q26 O27 R27 Q33 U33 Q35 U35 L41 O45:O46 P47 M49 Q49:Q50 O51 R51 Q57 U57 Q59 U59 L65 O69:O70 P71 M73 Q73:Q74 O75 R75 O81:O82 L85 O89 P90 M93 Q93:Q94 O95 R95 L106 O110:O111 P112 M114 Q114:Q115 O116 R116 F16 A44 F18 F46 M42 F69:F70 L67:L70 D90 L92 D69:D70 D110 L108:L111 F109 A33 D46 A90 A117 F113 M18 L19:L22 L43:L46 L87:L89 F90 F111 F44 M66 M86 M107 F94 A21 D21:D22 D44 F42 A110 O13:O14 O37:O38 O61:O62 M33:M40 F20 A69:A70 O92 F88 O102:O103 Y81:Y82 Y101:Y103 M8:M9 I8:I9" xr:uid="{00000000-0002-0000-0200-000000000000}">
      <formula1>"□,■"</formula1>
    </dataValidation>
  </dataValidations>
  <pageMargins left="0.70866141732283472" right="0.70866141732283472" top="0.74803149606299213" bottom="0.55118110236220474" header="0.31496062992125984" footer="0.31496062992125984"/>
  <pageSetup paperSize="9" scale="51" fitToHeight="0" orientation="landscape" r:id="rId1"/>
  <rowBreaks count="2" manualBreakCount="2">
    <brk id="56" max="31" man="1"/>
    <brk id="100" max="31"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AG106"/>
  <sheetViews>
    <sheetView zoomScale="80" zoomScaleNormal="80" zoomScaleSheetLayoutView="80" workbookViewId="0">
      <selection activeCell="E35" sqref="E35"/>
    </sheetView>
  </sheetViews>
  <sheetFormatPr defaultColWidth="9" defaultRowHeight="13.5"/>
  <cols>
    <col min="1" max="2" width="4.25" style="228"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33" width="59.875" style="262" customWidth="1"/>
    <col min="34" max="16384" width="9" style="85"/>
  </cols>
  <sheetData>
    <row r="2" spans="1:33" ht="20.25" customHeight="1">
      <c r="A2" s="226" t="s">
        <v>492</v>
      </c>
      <c r="B2" s="227"/>
    </row>
    <row r="3" spans="1:33" ht="20.25" customHeight="1">
      <c r="A3" s="525" t="s">
        <v>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row>
    <row r="4" spans="1:33" ht="20.25" customHeight="1"/>
    <row r="5" spans="1:33" ht="30" customHeight="1">
      <c r="S5" s="526" t="s">
        <v>1</v>
      </c>
      <c r="T5" s="527"/>
      <c r="U5" s="527"/>
      <c r="V5" s="528"/>
      <c r="W5" s="229"/>
      <c r="X5" s="230"/>
      <c r="Y5" s="230"/>
      <c r="Z5" s="230"/>
      <c r="AA5" s="230"/>
      <c r="AB5" s="230"/>
      <c r="AC5" s="230"/>
      <c r="AD5" s="230"/>
      <c r="AE5" s="230"/>
      <c r="AF5" s="231"/>
    </row>
    <row r="6" spans="1:33" ht="20.25" customHeight="1"/>
    <row r="7" spans="1:33" ht="17.25" customHeight="1">
      <c r="A7" s="526" t="s">
        <v>2</v>
      </c>
      <c r="B7" s="527"/>
      <c r="C7" s="528"/>
      <c r="D7" s="526" t="s">
        <v>3</v>
      </c>
      <c r="E7" s="528"/>
      <c r="F7" s="526" t="s">
        <v>4</v>
      </c>
      <c r="G7" s="528"/>
      <c r="H7" s="526" t="s">
        <v>5</v>
      </c>
      <c r="I7" s="527"/>
      <c r="J7" s="527"/>
      <c r="K7" s="527"/>
      <c r="L7" s="527"/>
      <c r="M7" s="527"/>
      <c r="N7" s="527"/>
      <c r="O7" s="527"/>
      <c r="P7" s="527"/>
      <c r="Q7" s="527"/>
      <c r="R7" s="527"/>
      <c r="S7" s="527"/>
      <c r="T7" s="527"/>
      <c r="U7" s="527"/>
      <c r="V7" s="527"/>
      <c r="W7" s="527"/>
      <c r="X7" s="528"/>
      <c r="Y7" s="526" t="s">
        <v>6</v>
      </c>
      <c r="Z7" s="527"/>
      <c r="AA7" s="527"/>
      <c r="AB7" s="528"/>
      <c r="AC7" s="526" t="s">
        <v>7</v>
      </c>
      <c r="AD7" s="527"/>
      <c r="AE7" s="527"/>
      <c r="AF7" s="528"/>
    </row>
    <row r="8" spans="1:33" ht="18.75" customHeight="1">
      <c r="A8" s="517" t="s">
        <v>8</v>
      </c>
      <c r="B8" s="518"/>
      <c r="C8" s="519"/>
      <c r="D8" s="517"/>
      <c r="E8" s="519"/>
      <c r="F8" s="517"/>
      <c r="G8" s="519"/>
      <c r="H8" s="523" t="s">
        <v>9</v>
      </c>
      <c r="I8" s="178" t="s">
        <v>10</v>
      </c>
      <c r="J8" s="86" t="s">
        <v>11</v>
      </c>
      <c r="K8" s="87"/>
      <c r="L8" s="87"/>
      <c r="M8" s="178" t="s">
        <v>10</v>
      </c>
      <c r="N8" s="86" t="s">
        <v>12</v>
      </c>
      <c r="O8" s="87"/>
      <c r="P8" s="87"/>
      <c r="Q8" s="178" t="s">
        <v>10</v>
      </c>
      <c r="R8" s="86" t="s">
        <v>13</v>
      </c>
      <c r="S8" s="87"/>
      <c r="T8" s="87"/>
      <c r="U8" s="178" t="s">
        <v>10</v>
      </c>
      <c r="V8" s="86" t="s">
        <v>14</v>
      </c>
      <c r="W8" s="87"/>
      <c r="X8" s="88"/>
      <c r="Y8" s="497"/>
      <c r="Z8" s="498"/>
      <c r="AA8" s="498"/>
      <c r="AB8" s="499"/>
      <c r="AC8" s="497"/>
      <c r="AD8" s="498"/>
      <c r="AE8" s="498"/>
      <c r="AF8" s="499"/>
    </row>
    <row r="9" spans="1:33" ht="18.75" customHeight="1">
      <c r="A9" s="520"/>
      <c r="B9" s="521"/>
      <c r="C9" s="522"/>
      <c r="D9" s="520"/>
      <c r="E9" s="522"/>
      <c r="F9" s="520"/>
      <c r="G9" s="522"/>
      <c r="H9" s="524"/>
      <c r="I9" s="179" t="s">
        <v>10</v>
      </c>
      <c r="J9" s="89" t="s">
        <v>15</v>
      </c>
      <c r="K9" s="90"/>
      <c r="L9" s="90"/>
      <c r="M9" s="178" t="s">
        <v>10</v>
      </c>
      <c r="N9" s="89" t="s">
        <v>16</v>
      </c>
      <c r="O9" s="90"/>
      <c r="P9" s="90"/>
      <c r="Q9" s="178" t="s">
        <v>10</v>
      </c>
      <c r="R9" s="89" t="s">
        <v>17</v>
      </c>
      <c r="S9" s="90"/>
      <c r="T9" s="90"/>
      <c r="U9" s="178" t="s">
        <v>10</v>
      </c>
      <c r="V9" s="89" t="s">
        <v>18</v>
      </c>
      <c r="W9" s="90"/>
      <c r="X9" s="91"/>
      <c r="Y9" s="500"/>
      <c r="Z9" s="501"/>
      <c r="AA9" s="501"/>
      <c r="AB9" s="502"/>
      <c r="AC9" s="500"/>
      <c r="AD9" s="501"/>
      <c r="AE9" s="501"/>
      <c r="AF9" s="502"/>
      <c r="AG9" s="271" t="s">
        <v>725</v>
      </c>
    </row>
    <row r="10" spans="1:33" ht="18.75" customHeight="1">
      <c r="A10" s="167"/>
      <c r="B10" s="168"/>
      <c r="C10" s="94"/>
      <c r="D10" s="95"/>
      <c r="E10" s="97"/>
      <c r="F10" s="95"/>
      <c r="G10" s="88"/>
      <c r="H10" s="523" t="s">
        <v>152</v>
      </c>
      <c r="I10" s="209" t="s">
        <v>10</v>
      </c>
      <c r="J10" s="86" t="s">
        <v>153</v>
      </c>
      <c r="K10" s="181"/>
      <c r="L10" s="157"/>
      <c r="M10" s="180" t="s">
        <v>10</v>
      </c>
      <c r="N10" s="86" t="s">
        <v>208</v>
      </c>
      <c r="O10" s="158"/>
      <c r="P10" s="158"/>
      <c r="Q10" s="180" t="s">
        <v>10</v>
      </c>
      <c r="R10" s="86" t="s">
        <v>209</v>
      </c>
      <c r="S10" s="158"/>
      <c r="T10" s="158"/>
      <c r="U10" s="180" t="s">
        <v>10</v>
      </c>
      <c r="V10" s="86" t="s">
        <v>210</v>
      </c>
      <c r="W10" s="158"/>
      <c r="X10" s="146"/>
      <c r="Y10" s="209" t="s">
        <v>10</v>
      </c>
      <c r="Z10" s="86" t="s">
        <v>21</v>
      </c>
      <c r="AA10" s="86"/>
      <c r="AB10" s="98"/>
      <c r="AC10" s="483"/>
      <c r="AD10" s="483"/>
      <c r="AE10" s="483"/>
      <c r="AF10" s="483"/>
      <c r="AG10" s="270" t="s">
        <v>710</v>
      </c>
    </row>
    <row r="11" spans="1:33" ht="18.75" customHeight="1">
      <c r="A11" s="169"/>
      <c r="B11" s="170"/>
      <c r="C11" s="101"/>
      <c r="D11" s="102"/>
      <c r="E11" s="104"/>
      <c r="F11" s="102"/>
      <c r="G11" s="91"/>
      <c r="H11" s="495"/>
      <c r="I11" s="185" t="s">
        <v>10</v>
      </c>
      <c r="J11" s="113" t="s">
        <v>211</v>
      </c>
      <c r="K11" s="194"/>
      <c r="L11" s="161"/>
      <c r="M11" s="208" t="s">
        <v>10</v>
      </c>
      <c r="N11" s="113" t="s">
        <v>154</v>
      </c>
      <c r="O11" s="107"/>
      <c r="P11" s="107"/>
      <c r="Q11" s="107"/>
      <c r="R11" s="107"/>
      <c r="S11" s="107"/>
      <c r="T11" s="107"/>
      <c r="U11" s="107"/>
      <c r="V11" s="107"/>
      <c r="W11" s="107"/>
      <c r="X11" s="144"/>
      <c r="Y11" s="178" t="s">
        <v>10</v>
      </c>
      <c r="Z11" s="89" t="s">
        <v>23</v>
      </c>
      <c r="AA11" s="105"/>
      <c r="AB11" s="106"/>
      <c r="AC11" s="484"/>
      <c r="AD11" s="484"/>
      <c r="AE11" s="484"/>
      <c r="AF11" s="484"/>
      <c r="AG11" s="264" t="s">
        <v>719</v>
      </c>
    </row>
    <row r="12" spans="1:33" ht="18.75" customHeight="1">
      <c r="A12" s="169"/>
      <c r="B12" s="170"/>
      <c r="C12" s="101"/>
      <c r="D12" s="102"/>
      <c r="E12" s="104"/>
      <c r="F12" s="102"/>
      <c r="G12" s="91"/>
      <c r="H12" s="494" t="s">
        <v>98</v>
      </c>
      <c r="I12" s="198" t="s">
        <v>10</v>
      </c>
      <c r="J12" s="112" t="s">
        <v>29</v>
      </c>
      <c r="K12" s="112"/>
      <c r="L12" s="143"/>
      <c r="M12" s="199" t="s">
        <v>10</v>
      </c>
      <c r="N12" s="112" t="s">
        <v>128</v>
      </c>
      <c r="O12" s="112"/>
      <c r="P12" s="143"/>
      <c r="Q12" s="199" t="s">
        <v>10</v>
      </c>
      <c r="R12" s="139" t="s">
        <v>258</v>
      </c>
      <c r="S12" s="139"/>
      <c r="T12" s="139"/>
      <c r="U12" s="215"/>
      <c r="V12" s="143"/>
      <c r="W12" s="139"/>
      <c r="X12" s="216"/>
      <c r="Y12" s="108"/>
      <c r="Z12" s="105"/>
      <c r="AA12" s="105"/>
      <c r="AB12" s="106"/>
      <c r="AC12" s="485"/>
      <c r="AD12" s="485"/>
      <c r="AE12" s="485"/>
      <c r="AF12" s="485"/>
      <c r="AG12" s="264" t="s">
        <v>662</v>
      </c>
    </row>
    <row r="13" spans="1:33" ht="18.75" customHeight="1">
      <c r="A13" s="169"/>
      <c r="B13" s="170"/>
      <c r="C13" s="101"/>
      <c r="D13" s="102"/>
      <c r="E13" s="104"/>
      <c r="F13" s="102"/>
      <c r="G13" s="91"/>
      <c r="H13" s="495"/>
      <c r="I13" s="185" t="s">
        <v>10</v>
      </c>
      <c r="J13" s="107" t="s">
        <v>259</v>
      </c>
      <c r="K13" s="107"/>
      <c r="L13" s="107"/>
      <c r="M13" s="208" t="s">
        <v>10</v>
      </c>
      <c r="N13" s="107" t="s">
        <v>260</v>
      </c>
      <c r="O13" s="161"/>
      <c r="P13" s="107"/>
      <c r="Q13" s="107"/>
      <c r="R13" s="161"/>
      <c r="S13" s="107"/>
      <c r="T13" s="107"/>
      <c r="U13" s="186"/>
      <c r="V13" s="161"/>
      <c r="W13" s="107"/>
      <c r="X13" s="187"/>
      <c r="Y13" s="108"/>
      <c r="Z13" s="105"/>
      <c r="AA13" s="105"/>
      <c r="AB13" s="106"/>
      <c r="AC13" s="485"/>
      <c r="AD13" s="485"/>
      <c r="AE13" s="485"/>
      <c r="AF13" s="485"/>
      <c r="AG13" s="269"/>
    </row>
    <row r="14" spans="1:33" ht="19.5" customHeight="1">
      <c r="A14" s="99"/>
      <c r="B14" s="100"/>
      <c r="C14" s="101"/>
      <c r="D14" s="102"/>
      <c r="E14" s="91"/>
      <c r="F14" s="103"/>
      <c r="G14" s="104"/>
      <c r="H14" s="116" t="s">
        <v>25</v>
      </c>
      <c r="I14" s="188" t="s">
        <v>10</v>
      </c>
      <c r="J14" s="110" t="s">
        <v>26</v>
      </c>
      <c r="K14" s="189"/>
      <c r="L14" s="136"/>
      <c r="M14" s="190" t="s">
        <v>10</v>
      </c>
      <c r="N14" s="110" t="s">
        <v>27</v>
      </c>
      <c r="O14" s="190"/>
      <c r="P14" s="110"/>
      <c r="Q14" s="191"/>
      <c r="R14" s="191"/>
      <c r="S14" s="191"/>
      <c r="T14" s="191"/>
      <c r="U14" s="191"/>
      <c r="V14" s="191"/>
      <c r="W14" s="191"/>
      <c r="X14" s="192"/>
      <c r="Y14" s="105"/>
      <c r="Z14" s="105"/>
      <c r="AA14" s="105"/>
      <c r="AB14" s="106"/>
      <c r="AC14" s="485"/>
      <c r="AD14" s="485"/>
      <c r="AE14" s="485"/>
      <c r="AF14" s="485"/>
      <c r="AG14" s="270"/>
    </row>
    <row r="15" spans="1:33" ht="19.5" customHeight="1">
      <c r="A15" s="99"/>
      <c r="B15" s="100"/>
      <c r="C15" s="101"/>
      <c r="D15" s="102"/>
      <c r="E15" s="91"/>
      <c r="F15" s="103"/>
      <c r="G15" s="104"/>
      <c r="H15" s="116" t="s">
        <v>101</v>
      </c>
      <c r="I15" s="188" t="s">
        <v>10</v>
      </c>
      <c r="J15" s="110" t="s">
        <v>26</v>
      </c>
      <c r="K15" s="189"/>
      <c r="L15" s="136"/>
      <c r="M15" s="190" t="s">
        <v>10</v>
      </c>
      <c r="N15" s="110" t="s">
        <v>27</v>
      </c>
      <c r="O15" s="190"/>
      <c r="P15" s="110"/>
      <c r="Q15" s="191"/>
      <c r="R15" s="191"/>
      <c r="S15" s="191"/>
      <c r="T15" s="191"/>
      <c r="U15" s="191"/>
      <c r="V15" s="191"/>
      <c r="W15" s="191"/>
      <c r="X15" s="192"/>
      <c r="Y15" s="105"/>
      <c r="Z15" s="105"/>
      <c r="AA15" s="105"/>
      <c r="AB15" s="106"/>
      <c r="AC15" s="485"/>
      <c r="AD15" s="485"/>
      <c r="AE15" s="485"/>
      <c r="AF15" s="485"/>
      <c r="AG15" s="270"/>
    </row>
    <row r="16" spans="1:33" ht="18.75" customHeight="1">
      <c r="A16" s="169"/>
      <c r="B16" s="170"/>
      <c r="C16" s="101"/>
      <c r="D16" s="102"/>
      <c r="E16" s="104"/>
      <c r="F16" s="102"/>
      <c r="G16" s="91"/>
      <c r="H16" s="156" t="s">
        <v>261</v>
      </c>
      <c r="I16" s="188" t="s">
        <v>10</v>
      </c>
      <c r="J16" s="110" t="s">
        <v>153</v>
      </c>
      <c r="K16" s="189"/>
      <c r="L16" s="136"/>
      <c r="M16" s="190" t="s">
        <v>10</v>
      </c>
      <c r="N16" s="110" t="s">
        <v>213</v>
      </c>
      <c r="O16" s="191"/>
      <c r="P16" s="191"/>
      <c r="Q16" s="191"/>
      <c r="R16" s="191"/>
      <c r="S16" s="191"/>
      <c r="T16" s="191"/>
      <c r="U16" s="191"/>
      <c r="V16" s="191"/>
      <c r="W16" s="191"/>
      <c r="X16" s="192"/>
      <c r="Y16" s="108"/>
      <c r="Z16" s="105"/>
      <c r="AA16" s="105"/>
      <c r="AB16" s="106"/>
      <c r="AC16" s="485"/>
      <c r="AD16" s="485"/>
      <c r="AE16" s="485"/>
      <c r="AF16" s="485"/>
      <c r="AG16" s="270" t="s">
        <v>705</v>
      </c>
    </row>
    <row r="17" spans="1:33" ht="18.75" customHeight="1">
      <c r="A17" s="169"/>
      <c r="B17" s="170"/>
      <c r="C17" s="101"/>
      <c r="D17" s="102"/>
      <c r="E17" s="104"/>
      <c r="F17" s="102"/>
      <c r="G17" s="91"/>
      <c r="H17" s="156" t="s">
        <v>262</v>
      </c>
      <c r="I17" s="188" t="s">
        <v>10</v>
      </c>
      <c r="J17" s="110" t="s">
        <v>153</v>
      </c>
      <c r="K17" s="189"/>
      <c r="L17" s="136"/>
      <c r="M17" s="190" t="s">
        <v>10</v>
      </c>
      <c r="N17" s="110" t="s">
        <v>213</v>
      </c>
      <c r="O17" s="191"/>
      <c r="P17" s="191"/>
      <c r="Q17" s="191"/>
      <c r="R17" s="191"/>
      <c r="S17" s="191"/>
      <c r="T17" s="191"/>
      <c r="U17" s="191"/>
      <c r="V17" s="191"/>
      <c r="W17" s="191"/>
      <c r="X17" s="192"/>
      <c r="Y17" s="108"/>
      <c r="Z17" s="105"/>
      <c r="AA17" s="105"/>
      <c r="AB17" s="106"/>
      <c r="AC17" s="485"/>
      <c r="AD17" s="485"/>
      <c r="AE17" s="485"/>
      <c r="AF17" s="485"/>
      <c r="AG17" s="270" t="s">
        <v>705</v>
      </c>
    </row>
    <row r="18" spans="1:33" ht="18.75" customHeight="1">
      <c r="A18" s="169"/>
      <c r="B18" s="170"/>
      <c r="C18" s="101"/>
      <c r="D18" s="102"/>
      <c r="E18" s="104"/>
      <c r="F18" s="102"/>
      <c r="G18" s="91"/>
      <c r="H18" s="156" t="s">
        <v>121</v>
      </c>
      <c r="I18" s="188" t="s">
        <v>10</v>
      </c>
      <c r="J18" s="110" t="s">
        <v>29</v>
      </c>
      <c r="K18" s="189"/>
      <c r="L18" s="190" t="s">
        <v>10</v>
      </c>
      <c r="M18" s="110" t="s">
        <v>35</v>
      </c>
      <c r="N18" s="191"/>
      <c r="O18" s="191"/>
      <c r="P18" s="191"/>
      <c r="Q18" s="189"/>
      <c r="R18" s="191"/>
      <c r="S18" s="191"/>
      <c r="T18" s="191"/>
      <c r="U18" s="191"/>
      <c r="V18" s="191"/>
      <c r="W18" s="191"/>
      <c r="X18" s="192"/>
      <c r="Y18" s="108"/>
      <c r="Z18" s="105"/>
      <c r="AA18" s="105"/>
      <c r="AB18" s="106"/>
      <c r="AC18" s="485"/>
      <c r="AD18" s="485"/>
      <c r="AE18" s="485"/>
      <c r="AF18" s="485"/>
      <c r="AG18" s="270"/>
    </row>
    <row r="19" spans="1:33" ht="18.75" customHeight="1">
      <c r="A19" s="169"/>
      <c r="B19" s="170"/>
      <c r="C19" s="101"/>
      <c r="D19" s="102"/>
      <c r="E19" s="104"/>
      <c r="F19" s="102"/>
      <c r="G19" s="91"/>
      <c r="H19" s="156" t="s">
        <v>263</v>
      </c>
      <c r="I19" s="188" t="s">
        <v>10</v>
      </c>
      <c r="J19" s="110" t="s">
        <v>73</v>
      </c>
      <c r="K19" s="189"/>
      <c r="L19" s="136"/>
      <c r="M19" s="190" t="s">
        <v>10</v>
      </c>
      <c r="N19" s="110" t="s">
        <v>74</v>
      </c>
      <c r="O19" s="191"/>
      <c r="P19" s="191"/>
      <c r="Q19" s="189"/>
      <c r="R19" s="191"/>
      <c r="S19" s="191"/>
      <c r="T19" s="191"/>
      <c r="U19" s="191"/>
      <c r="V19" s="191"/>
      <c r="W19" s="191"/>
      <c r="X19" s="192"/>
      <c r="Y19" s="108"/>
      <c r="Z19" s="105"/>
      <c r="AA19" s="105"/>
      <c r="AB19" s="106"/>
      <c r="AC19" s="485"/>
      <c r="AD19" s="485"/>
      <c r="AE19" s="485"/>
      <c r="AF19" s="485"/>
      <c r="AG19" s="270"/>
    </row>
    <row r="20" spans="1:33" ht="19.5" customHeight="1">
      <c r="A20" s="99"/>
      <c r="B20" s="100"/>
      <c r="C20" s="101"/>
      <c r="D20" s="102"/>
      <c r="E20" s="91"/>
      <c r="F20" s="103"/>
      <c r="G20" s="104"/>
      <c r="H20" s="116" t="s">
        <v>50</v>
      </c>
      <c r="I20" s="188" t="s">
        <v>10</v>
      </c>
      <c r="J20" s="110" t="s">
        <v>29</v>
      </c>
      <c r="K20" s="110"/>
      <c r="L20" s="190" t="s">
        <v>10</v>
      </c>
      <c r="M20" s="110" t="s">
        <v>35</v>
      </c>
      <c r="N20" s="110"/>
      <c r="O20" s="191"/>
      <c r="P20" s="110"/>
      <c r="Q20" s="191"/>
      <c r="R20" s="191"/>
      <c r="S20" s="191"/>
      <c r="T20" s="191"/>
      <c r="U20" s="191"/>
      <c r="V20" s="191"/>
      <c r="W20" s="191"/>
      <c r="X20" s="192"/>
      <c r="Y20" s="105"/>
      <c r="Z20" s="105"/>
      <c r="AA20" s="105"/>
      <c r="AB20" s="106"/>
      <c r="AC20" s="485"/>
      <c r="AD20" s="485"/>
      <c r="AE20" s="485"/>
      <c r="AF20" s="485"/>
      <c r="AG20" s="270" t="s">
        <v>676</v>
      </c>
    </row>
    <row r="21" spans="1:33" ht="18.75" customHeight="1">
      <c r="A21" s="169"/>
      <c r="B21" s="170"/>
      <c r="C21" s="101"/>
      <c r="D21" s="102"/>
      <c r="E21" s="104"/>
      <c r="F21" s="178" t="s">
        <v>10</v>
      </c>
      <c r="G21" s="91" t="s">
        <v>264</v>
      </c>
      <c r="H21" s="156" t="s">
        <v>176</v>
      </c>
      <c r="I21" s="188" t="s">
        <v>10</v>
      </c>
      <c r="J21" s="110" t="s">
        <v>29</v>
      </c>
      <c r="K21" s="189"/>
      <c r="L21" s="190" t="s">
        <v>10</v>
      </c>
      <c r="M21" s="110" t="s">
        <v>35</v>
      </c>
      <c r="N21" s="191"/>
      <c r="O21" s="191"/>
      <c r="P21" s="191"/>
      <c r="Q21" s="189"/>
      <c r="R21" s="191"/>
      <c r="S21" s="191"/>
      <c r="T21" s="191"/>
      <c r="U21" s="191"/>
      <c r="V21" s="191"/>
      <c r="W21" s="191"/>
      <c r="X21" s="192"/>
      <c r="Y21" s="108"/>
      <c r="Z21" s="105"/>
      <c r="AA21" s="105"/>
      <c r="AB21" s="106"/>
      <c r="AC21" s="485"/>
      <c r="AD21" s="485"/>
      <c r="AE21" s="485"/>
      <c r="AF21" s="485"/>
      <c r="AG21" s="264" t="s">
        <v>719</v>
      </c>
    </row>
    <row r="22" spans="1:33" ht="18.75" customHeight="1">
      <c r="A22" s="179" t="s">
        <v>10</v>
      </c>
      <c r="B22" s="170" t="s">
        <v>265</v>
      </c>
      <c r="C22" s="101" t="s">
        <v>187</v>
      </c>
      <c r="D22" s="178" t="s">
        <v>10</v>
      </c>
      <c r="E22" s="104" t="s">
        <v>266</v>
      </c>
      <c r="F22" s="178" t="s">
        <v>10</v>
      </c>
      <c r="G22" s="91" t="s">
        <v>267</v>
      </c>
      <c r="H22" s="156" t="s">
        <v>51</v>
      </c>
      <c r="I22" s="188" t="s">
        <v>10</v>
      </c>
      <c r="J22" s="110" t="s">
        <v>29</v>
      </c>
      <c r="K22" s="110"/>
      <c r="L22" s="190" t="s">
        <v>10</v>
      </c>
      <c r="M22" s="110" t="s">
        <v>30</v>
      </c>
      <c r="N22" s="110"/>
      <c r="O22" s="190" t="s">
        <v>10</v>
      </c>
      <c r="P22" s="110" t="s">
        <v>31</v>
      </c>
      <c r="Q22" s="191"/>
      <c r="R22" s="191"/>
      <c r="S22" s="191"/>
      <c r="T22" s="191"/>
      <c r="U22" s="191"/>
      <c r="V22" s="191"/>
      <c r="W22" s="191"/>
      <c r="X22" s="192"/>
      <c r="Y22" s="108"/>
      <c r="Z22" s="105"/>
      <c r="AA22" s="105"/>
      <c r="AB22" s="106"/>
      <c r="AC22" s="485"/>
      <c r="AD22" s="485"/>
      <c r="AE22" s="485"/>
      <c r="AF22" s="485"/>
      <c r="AG22" s="270" t="s">
        <v>696</v>
      </c>
    </row>
    <row r="23" spans="1:33" ht="18.75" customHeight="1">
      <c r="A23" s="169"/>
      <c r="B23" s="170"/>
      <c r="C23" s="101"/>
      <c r="D23" s="102"/>
      <c r="E23" s="104"/>
      <c r="F23" s="178" t="s">
        <v>10</v>
      </c>
      <c r="G23" s="91" t="s">
        <v>268</v>
      </c>
      <c r="H23" s="156" t="s">
        <v>269</v>
      </c>
      <c r="I23" s="188" t="s">
        <v>10</v>
      </c>
      <c r="J23" s="110" t="s">
        <v>29</v>
      </c>
      <c r="K23" s="110"/>
      <c r="L23" s="190" t="s">
        <v>10</v>
      </c>
      <c r="M23" s="110" t="s">
        <v>30</v>
      </c>
      <c r="N23" s="110"/>
      <c r="O23" s="190" t="s">
        <v>10</v>
      </c>
      <c r="P23" s="110" t="s">
        <v>31</v>
      </c>
      <c r="Q23" s="191"/>
      <c r="R23" s="191"/>
      <c r="S23" s="191"/>
      <c r="T23" s="191"/>
      <c r="U23" s="191"/>
      <c r="V23" s="191"/>
      <c r="W23" s="191"/>
      <c r="X23" s="192"/>
      <c r="Y23" s="108"/>
      <c r="Z23" s="105"/>
      <c r="AA23" s="105"/>
      <c r="AB23" s="106"/>
      <c r="AC23" s="485"/>
      <c r="AD23" s="485"/>
      <c r="AE23" s="485"/>
      <c r="AF23" s="485"/>
      <c r="AG23" s="270" t="s">
        <v>711</v>
      </c>
    </row>
    <row r="24" spans="1:33" ht="18.75" customHeight="1">
      <c r="A24" s="169"/>
      <c r="B24" s="170"/>
      <c r="C24" s="101"/>
      <c r="D24" s="102"/>
      <c r="E24" s="104"/>
      <c r="F24" s="102"/>
      <c r="G24" s="91"/>
      <c r="H24" s="494" t="s">
        <v>270</v>
      </c>
      <c r="I24" s="198" t="s">
        <v>10</v>
      </c>
      <c r="J24" s="112" t="s">
        <v>198</v>
      </c>
      <c r="K24" s="112"/>
      <c r="L24" s="215"/>
      <c r="M24" s="215"/>
      <c r="N24" s="215"/>
      <c r="O24" s="215"/>
      <c r="P24" s="199" t="s">
        <v>10</v>
      </c>
      <c r="Q24" s="112" t="s">
        <v>199</v>
      </c>
      <c r="R24" s="215"/>
      <c r="S24" s="215"/>
      <c r="T24" s="215"/>
      <c r="U24" s="215"/>
      <c r="V24" s="215"/>
      <c r="W24" s="215"/>
      <c r="X24" s="216"/>
      <c r="Y24" s="108"/>
      <c r="Z24" s="105"/>
      <c r="AA24" s="105"/>
      <c r="AB24" s="106"/>
      <c r="AC24" s="485"/>
      <c r="AD24" s="485"/>
      <c r="AE24" s="485"/>
      <c r="AF24" s="485"/>
      <c r="AG24" s="269" t="s">
        <v>706</v>
      </c>
    </row>
    <row r="25" spans="1:33" ht="18.75" customHeight="1">
      <c r="A25" s="169"/>
      <c r="B25" s="170"/>
      <c r="C25" s="101"/>
      <c r="D25" s="102"/>
      <c r="E25" s="104"/>
      <c r="F25" s="102"/>
      <c r="G25" s="91"/>
      <c r="H25" s="495"/>
      <c r="I25" s="185" t="s">
        <v>10</v>
      </c>
      <c r="J25" s="113" t="s">
        <v>227</v>
      </c>
      <c r="K25" s="186"/>
      <c r="L25" s="186"/>
      <c r="M25" s="186"/>
      <c r="N25" s="186"/>
      <c r="O25" s="186"/>
      <c r="P25" s="186"/>
      <c r="Q25" s="107"/>
      <c r="R25" s="186"/>
      <c r="S25" s="186"/>
      <c r="T25" s="186"/>
      <c r="U25" s="186"/>
      <c r="V25" s="186"/>
      <c r="W25" s="186"/>
      <c r="X25" s="187"/>
      <c r="Y25" s="108"/>
      <c r="Z25" s="105"/>
      <c r="AA25" s="105"/>
      <c r="AB25" s="106"/>
      <c r="AC25" s="485"/>
      <c r="AD25" s="485"/>
      <c r="AE25" s="485"/>
      <c r="AF25" s="485"/>
      <c r="AG25" s="269"/>
    </row>
    <row r="26" spans="1:33" ht="18.75" customHeight="1">
      <c r="A26" s="169"/>
      <c r="B26" s="170"/>
      <c r="C26" s="101"/>
      <c r="D26" s="102"/>
      <c r="E26" s="104"/>
      <c r="F26" s="102"/>
      <c r="G26" s="91"/>
      <c r="H26" s="494" t="s">
        <v>243</v>
      </c>
      <c r="I26" s="198" t="s">
        <v>10</v>
      </c>
      <c r="J26" s="112" t="s">
        <v>230</v>
      </c>
      <c r="K26" s="196"/>
      <c r="L26" s="143"/>
      <c r="M26" s="199" t="s">
        <v>10</v>
      </c>
      <c r="N26" s="112" t="s">
        <v>231</v>
      </c>
      <c r="O26" s="215"/>
      <c r="P26" s="215"/>
      <c r="Q26" s="199" t="s">
        <v>10</v>
      </c>
      <c r="R26" s="112" t="s">
        <v>232</v>
      </c>
      <c r="S26" s="215"/>
      <c r="T26" s="215"/>
      <c r="U26" s="215"/>
      <c r="V26" s="215"/>
      <c r="W26" s="215"/>
      <c r="X26" s="216"/>
      <c r="Y26" s="108"/>
      <c r="Z26" s="105"/>
      <c r="AA26" s="105"/>
      <c r="AB26" s="106"/>
      <c r="AC26" s="485"/>
      <c r="AD26" s="485"/>
      <c r="AE26" s="485"/>
      <c r="AF26" s="485"/>
      <c r="AG26" s="269" t="s">
        <v>745</v>
      </c>
    </row>
    <row r="27" spans="1:33" ht="18.75" customHeight="1">
      <c r="A27" s="169"/>
      <c r="B27" s="170"/>
      <c r="C27" s="101"/>
      <c r="D27" s="102"/>
      <c r="E27" s="104"/>
      <c r="F27" s="102"/>
      <c r="G27" s="91"/>
      <c r="H27" s="495"/>
      <c r="I27" s="185" t="s">
        <v>10</v>
      </c>
      <c r="J27" s="113" t="s">
        <v>234</v>
      </c>
      <c r="K27" s="186"/>
      <c r="L27" s="186"/>
      <c r="M27" s="186"/>
      <c r="N27" s="186"/>
      <c r="O27" s="186"/>
      <c r="P27" s="186"/>
      <c r="Q27" s="208" t="s">
        <v>10</v>
      </c>
      <c r="R27" s="113" t="s">
        <v>235</v>
      </c>
      <c r="S27" s="107"/>
      <c r="T27" s="186"/>
      <c r="U27" s="186"/>
      <c r="V27" s="186"/>
      <c r="W27" s="186"/>
      <c r="X27" s="187"/>
      <c r="Y27" s="108"/>
      <c r="Z27" s="105"/>
      <c r="AA27" s="105"/>
      <c r="AB27" s="106"/>
      <c r="AC27" s="485"/>
      <c r="AD27" s="485"/>
      <c r="AE27" s="485"/>
      <c r="AF27" s="485"/>
      <c r="AG27" s="269"/>
    </row>
    <row r="28" spans="1:33" ht="18.75" customHeight="1">
      <c r="A28" s="169"/>
      <c r="B28" s="170"/>
      <c r="C28" s="101"/>
      <c r="D28" s="102"/>
      <c r="E28" s="104"/>
      <c r="F28" s="102"/>
      <c r="G28" s="91"/>
      <c r="H28" s="214" t="s">
        <v>177</v>
      </c>
      <c r="I28" s="188" t="s">
        <v>10</v>
      </c>
      <c r="J28" s="110" t="s">
        <v>29</v>
      </c>
      <c r="K28" s="110"/>
      <c r="L28" s="190" t="s">
        <v>10</v>
      </c>
      <c r="M28" s="110" t="s">
        <v>30</v>
      </c>
      <c r="N28" s="110"/>
      <c r="O28" s="190" t="s">
        <v>10</v>
      </c>
      <c r="P28" s="110" t="s">
        <v>31</v>
      </c>
      <c r="Q28" s="191"/>
      <c r="R28" s="191"/>
      <c r="S28" s="191"/>
      <c r="T28" s="191"/>
      <c r="U28" s="215"/>
      <c r="V28" s="215"/>
      <c r="W28" s="215"/>
      <c r="X28" s="216"/>
      <c r="Y28" s="108"/>
      <c r="Z28" s="105"/>
      <c r="AA28" s="105"/>
      <c r="AB28" s="106"/>
      <c r="AC28" s="485"/>
      <c r="AD28" s="485"/>
      <c r="AE28" s="485"/>
      <c r="AF28" s="485"/>
      <c r="AG28" s="270" t="s">
        <v>697</v>
      </c>
    </row>
    <row r="29" spans="1:33" ht="18.75" customHeight="1">
      <c r="A29" s="169"/>
      <c r="B29" s="170"/>
      <c r="C29" s="101"/>
      <c r="D29" s="102"/>
      <c r="E29" s="104"/>
      <c r="F29" s="102"/>
      <c r="G29" s="91"/>
      <c r="H29" s="117" t="s">
        <v>125</v>
      </c>
      <c r="I29" s="188" t="s">
        <v>10</v>
      </c>
      <c r="J29" s="110" t="s">
        <v>29</v>
      </c>
      <c r="K29" s="110"/>
      <c r="L29" s="190" t="s">
        <v>10</v>
      </c>
      <c r="M29" s="110" t="s">
        <v>53</v>
      </c>
      <c r="N29" s="110"/>
      <c r="O29" s="190" t="s">
        <v>10</v>
      </c>
      <c r="P29" s="110" t="s">
        <v>54</v>
      </c>
      <c r="Q29" s="137"/>
      <c r="R29" s="190" t="s">
        <v>10</v>
      </c>
      <c r="S29" s="110" t="s">
        <v>126</v>
      </c>
      <c r="T29" s="137"/>
      <c r="U29" s="137"/>
      <c r="V29" s="137"/>
      <c r="W29" s="137"/>
      <c r="X29" s="138"/>
      <c r="Y29" s="108"/>
      <c r="Z29" s="105"/>
      <c r="AA29" s="105"/>
      <c r="AB29" s="106"/>
      <c r="AC29" s="485"/>
      <c r="AD29" s="485"/>
      <c r="AE29" s="485"/>
      <c r="AF29" s="485"/>
      <c r="AG29" s="270" t="s">
        <v>698</v>
      </c>
    </row>
    <row r="30" spans="1:33" ht="18.75" customHeight="1">
      <c r="A30" s="169"/>
      <c r="B30" s="170"/>
      <c r="C30" s="101"/>
      <c r="D30" s="102"/>
      <c r="E30" s="104"/>
      <c r="F30" s="102"/>
      <c r="G30" s="91"/>
      <c r="H30" s="475" t="s">
        <v>183</v>
      </c>
      <c r="I30" s="530" t="s">
        <v>10</v>
      </c>
      <c r="J30" s="531" t="s">
        <v>29</v>
      </c>
      <c r="K30" s="531"/>
      <c r="L30" s="532" t="s">
        <v>10</v>
      </c>
      <c r="M30" s="531" t="s">
        <v>35</v>
      </c>
      <c r="N30" s="531"/>
      <c r="O30" s="139"/>
      <c r="P30" s="139"/>
      <c r="Q30" s="139"/>
      <c r="R30" s="139"/>
      <c r="S30" s="139"/>
      <c r="T30" s="139"/>
      <c r="U30" s="139"/>
      <c r="V30" s="139"/>
      <c r="W30" s="139"/>
      <c r="X30" s="140"/>
      <c r="Y30" s="108"/>
      <c r="Z30" s="105"/>
      <c r="AA30" s="105"/>
      <c r="AB30" s="106"/>
      <c r="AC30" s="485"/>
      <c r="AD30" s="485"/>
      <c r="AE30" s="485"/>
      <c r="AF30" s="485"/>
      <c r="AG30" s="270" t="s">
        <v>691</v>
      </c>
    </row>
    <row r="31" spans="1:33" ht="18.75" customHeight="1">
      <c r="A31" s="169"/>
      <c r="B31" s="170"/>
      <c r="C31" s="101"/>
      <c r="D31" s="102"/>
      <c r="E31" s="104"/>
      <c r="F31" s="102"/>
      <c r="G31" s="91"/>
      <c r="H31" s="476"/>
      <c r="I31" s="530"/>
      <c r="J31" s="531"/>
      <c r="K31" s="531"/>
      <c r="L31" s="532"/>
      <c r="M31" s="531"/>
      <c r="N31" s="531"/>
      <c r="O31" s="107"/>
      <c r="P31" s="107"/>
      <c r="Q31" s="107"/>
      <c r="R31" s="107"/>
      <c r="S31" s="107"/>
      <c r="T31" s="107"/>
      <c r="U31" s="107"/>
      <c r="V31" s="107"/>
      <c r="W31" s="107"/>
      <c r="X31" s="144"/>
      <c r="Y31" s="108"/>
      <c r="Z31" s="105"/>
      <c r="AA31" s="105"/>
      <c r="AB31" s="106"/>
      <c r="AC31" s="485"/>
      <c r="AD31" s="485"/>
      <c r="AE31" s="485"/>
      <c r="AF31" s="485"/>
      <c r="AG31" s="269"/>
    </row>
    <row r="32" spans="1:33" ht="18.75" customHeight="1">
      <c r="A32" s="99"/>
      <c r="B32" s="100"/>
      <c r="C32" s="101"/>
      <c r="D32" s="102"/>
      <c r="E32" s="91"/>
      <c r="F32" s="103"/>
      <c r="G32" s="104"/>
      <c r="H32" s="117" t="s">
        <v>52</v>
      </c>
      <c r="I32" s="188" t="s">
        <v>10</v>
      </c>
      <c r="J32" s="110" t="s">
        <v>29</v>
      </c>
      <c r="K32" s="110"/>
      <c r="L32" s="190" t="s">
        <v>10</v>
      </c>
      <c r="M32" s="110" t="s">
        <v>53</v>
      </c>
      <c r="N32" s="110"/>
      <c r="O32" s="190" t="s">
        <v>10</v>
      </c>
      <c r="P32" s="110" t="s">
        <v>54</v>
      </c>
      <c r="Q32" s="110"/>
      <c r="R32" s="190" t="s">
        <v>10</v>
      </c>
      <c r="S32" s="110" t="s">
        <v>55</v>
      </c>
      <c r="T32" s="110"/>
      <c r="U32" s="189"/>
      <c r="V32" s="189"/>
      <c r="W32" s="189"/>
      <c r="X32" s="193"/>
      <c r="Y32" s="108"/>
      <c r="Z32" s="105"/>
      <c r="AA32" s="105"/>
      <c r="AB32" s="106"/>
      <c r="AC32" s="485"/>
      <c r="AD32" s="485"/>
      <c r="AE32" s="485"/>
      <c r="AF32" s="485"/>
      <c r="AG32" s="269"/>
    </row>
    <row r="33" spans="1:33" ht="18.75" customHeight="1">
      <c r="A33" s="99"/>
      <c r="B33" s="100"/>
      <c r="C33" s="101"/>
      <c r="D33" s="102"/>
      <c r="E33" s="91"/>
      <c r="F33" s="103"/>
      <c r="G33" s="104"/>
      <c r="H33" s="118" t="s">
        <v>56</v>
      </c>
      <c r="I33" s="198" t="s">
        <v>10</v>
      </c>
      <c r="J33" s="112" t="s">
        <v>57</v>
      </c>
      <c r="K33" s="112"/>
      <c r="L33" s="199" t="s">
        <v>10</v>
      </c>
      <c r="M33" s="112" t="s">
        <v>58</v>
      </c>
      <c r="N33" s="112"/>
      <c r="O33" s="199" t="s">
        <v>10</v>
      </c>
      <c r="P33" s="112" t="s">
        <v>59</v>
      </c>
      <c r="Q33" s="112"/>
      <c r="R33" s="199"/>
      <c r="S33" s="112"/>
      <c r="T33" s="112"/>
      <c r="U33" s="196"/>
      <c r="V33" s="196"/>
      <c r="W33" s="196"/>
      <c r="X33" s="197"/>
      <c r="Y33" s="108"/>
      <c r="Z33" s="105"/>
      <c r="AA33" s="105"/>
      <c r="AB33" s="106"/>
      <c r="AC33" s="485"/>
      <c r="AD33" s="485"/>
      <c r="AE33" s="485"/>
      <c r="AF33" s="485"/>
      <c r="AG33" s="269"/>
    </row>
    <row r="34" spans="1:33" ht="18.75" customHeight="1">
      <c r="A34" s="119"/>
      <c r="B34" s="120"/>
      <c r="C34" s="121"/>
      <c r="D34" s="122"/>
      <c r="E34" s="123"/>
      <c r="F34" s="124"/>
      <c r="G34" s="125"/>
      <c r="H34" s="126" t="s">
        <v>60</v>
      </c>
      <c r="I34" s="200" t="s">
        <v>10</v>
      </c>
      <c r="J34" s="127" t="s">
        <v>29</v>
      </c>
      <c r="K34" s="127"/>
      <c r="L34" s="201" t="s">
        <v>10</v>
      </c>
      <c r="M34" s="127" t="s">
        <v>35</v>
      </c>
      <c r="N34" s="127"/>
      <c r="O34" s="127"/>
      <c r="P34" s="127"/>
      <c r="Q34" s="202"/>
      <c r="R34" s="127"/>
      <c r="S34" s="127"/>
      <c r="T34" s="127"/>
      <c r="U34" s="127"/>
      <c r="V34" s="127"/>
      <c r="W34" s="127"/>
      <c r="X34" s="128"/>
      <c r="Y34" s="129"/>
      <c r="Z34" s="130"/>
      <c r="AA34" s="130"/>
      <c r="AB34" s="131"/>
      <c r="AC34" s="486"/>
      <c r="AD34" s="486"/>
      <c r="AE34" s="486"/>
      <c r="AF34" s="486"/>
      <c r="AG34" s="269"/>
    </row>
    <row r="35" spans="1:33" ht="18.75" customHeight="1">
      <c r="A35" s="167"/>
      <c r="B35" s="168"/>
      <c r="C35" s="94"/>
      <c r="D35" s="95"/>
      <c r="E35" s="97"/>
      <c r="F35" s="95"/>
      <c r="G35" s="88"/>
      <c r="H35" s="523" t="s">
        <v>184</v>
      </c>
      <c r="I35" s="209" t="s">
        <v>10</v>
      </c>
      <c r="J35" s="86" t="s">
        <v>153</v>
      </c>
      <c r="K35" s="181"/>
      <c r="L35" s="157"/>
      <c r="M35" s="180" t="s">
        <v>10</v>
      </c>
      <c r="N35" s="86" t="s">
        <v>208</v>
      </c>
      <c r="O35" s="158"/>
      <c r="P35" s="158"/>
      <c r="Q35" s="180" t="s">
        <v>10</v>
      </c>
      <c r="R35" s="86" t="s">
        <v>209</v>
      </c>
      <c r="S35" s="158"/>
      <c r="T35" s="158"/>
      <c r="U35" s="180" t="s">
        <v>10</v>
      </c>
      <c r="V35" s="86" t="s">
        <v>210</v>
      </c>
      <c r="W35" s="158"/>
      <c r="X35" s="146"/>
      <c r="Y35" s="180" t="s">
        <v>10</v>
      </c>
      <c r="Z35" s="86" t="s">
        <v>21</v>
      </c>
      <c r="AA35" s="86"/>
      <c r="AB35" s="98"/>
      <c r="AC35" s="483"/>
      <c r="AD35" s="483"/>
      <c r="AE35" s="483"/>
      <c r="AF35" s="483"/>
      <c r="AG35" s="270" t="s">
        <v>712</v>
      </c>
    </row>
    <row r="36" spans="1:33" ht="18.75" customHeight="1">
      <c r="A36" s="169"/>
      <c r="B36" s="170"/>
      <c r="C36" s="101"/>
      <c r="D36" s="102"/>
      <c r="E36" s="104"/>
      <c r="F36" s="102"/>
      <c r="G36" s="91"/>
      <c r="H36" s="495"/>
      <c r="I36" s="185" t="s">
        <v>10</v>
      </c>
      <c r="J36" s="113" t="s">
        <v>211</v>
      </c>
      <c r="K36" s="194"/>
      <c r="L36" s="161"/>
      <c r="M36" s="208" t="s">
        <v>10</v>
      </c>
      <c r="N36" s="113" t="s">
        <v>154</v>
      </c>
      <c r="O36" s="107"/>
      <c r="P36" s="107"/>
      <c r="Q36" s="107"/>
      <c r="R36" s="107"/>
      <c r="S36" s="107"/>
      <c r="T36" s="107"/>
      <c r="U36" s="107"/>
      <c r="V36" s="107"/>
      <c r="W36" s="107"/>
      <c r="X36" s="144"/>
      <c r="Y36" s="178" t="s">
        <v>10</v>
      </c>
      <c r="Z36" s="89" t="s">
        <v>23</v>
      </c>
      <c r="AA36" s="105"/>
      <c r="AB36" s="106"/>
      <c r="AC36" s="484"/>
      <c r="AD36" s="484"/>
      <c r="AE36" s="484"/>
      <c r="AF36" s="484"/>
      <c r="AG36" s="264" t="s">
        <v>719</v>
      </c>
    </row>
    <row r="37" spans="1:33" ht="18.75" customHeight="1">
      <c r="A37" s="169"/>
      <c r="B37" s="170"/>
      <c r="C37" s="101"/>
      <c r="D37" s="102"/>
      <c r="E37" s="104"/>
      <c r="F37" s="102"/>
      <c r="G37" s="91"/>
      <c r="H37" s="494" t="s">
        <v>98</v>
      </c>
      <c r="I37" s="198" t="s">
        <v>10</v>
      </c>
      <c r="J37" s="112" t="s">
        <v>29</v>
      </c>
      <c r="K37" s="112"/>
      <c r="L37" s="143"/>
      <c r="M37" s="199" t="s">
        <v>10</v>
      </c>
      <c r="N37" s="112" t="s">
        <v>128</v>
      </c>
      <c r="O37" s="112"/>
      <c r="P37" s="143"/>
      <c r="Q37" s="199" t="s">
        <v>10</v>
      </c>
      <c r="R37" s="139" t="s">
        <v>258</v>
      </c>
      <c r="S37" s="139"/>
      <c r="T37" s="139"/>
      <c r="U37" s="215"/>
      <c r="V37" s="143"/>
      <c r="W37" s="139"/>
      <c r="X37" s="216"/>
      <c r="Y37" s="108"/>
      <c r="Z37" s="105"/>
      <c r="AA37" s="105"/>
      <c r="AB37" s="106"/>
      <c r="AC37" s="485"/>
      <c r="AD37" s="485"/>
      <c r="AE37" s="485"/>
      <c r="AF37" s="485"/>
      <c r="AG37" s="264" t="s">
        <v>662</v>
      </c>
    </row>
    <row r="38" spans="1:33" ht="18.75" customHeight="1">
      <c r="A38" s="169"/>
      <c r="B38" s="170"/>
      <c r="C38" s="101"/>
      <c r="D38" s="102"/>
      <c r="E38" s="104"/>
      <c r="F38" s="102"/>
      <c r="G38" s="91"/>
      <c r="H38" s="495"/>
      <c r="I38" s="185" t="s">
        <v>10</v>
      </c>
      <c r="J38" s="107" t="s">
        <v>259</v>
      </c>
      <c r="K38" s="107"/>
      <c r="L38" s="107"/>
      <c r="M38" s="208" t="s">
        <v>10</v>
      </c>
      <c r="N38" s="107" t="s">
        <v>260</v>
      </c>
      <c r="O38" s="161"/>
      <c r="P38" s="107"/>
      <c r="Q38" s="107"/>
      <c r="R38" s="161"/>
      <c r="S38" s="107"/>
      <c r="T38" s="107"/>
      <c r="U38" s="186"/>
      <c r="V38" s="161"/>
      <c r="W38" s="107"/>
      <c r="X38" s="187"/>
      <c r="Y38" s="108"/>
      <c r="Z38" s="105"/>
      <c r="AA38" s="105"/>
      <c r="AB38" s="106"/>
      <c r="AC38" s="485"/>
      <c r="AD38" s="485"/>
      <c r="AE38" s="485"/>
      <c r="AF38" s="485"/>
      <c r="AG38" s="269"/>
    </row>
    <row r="39" spans="1:33" ht="19.5" customHeight="1">
      <c r="A39" s="99"/>
      <c r="B39" s="100"/>
      <c r="C39" s="101"/>
      <c r="D39" s="102"/>
      <c r="E39" s="91"/>
      <c r="F39" s="103"/>
      <c r="G39" s="104"/>
      <c r="H39" s="116" t="s">
        <v>25</v>
      </c>
      <c r="I39" s="188" t="s">
        <v>10</v>
      </c>
      <c r="J39" s="110" t="s">
        <v>26</v>
      </c>
      <c r="K39" s="189"/>
      <c r="L39" s="136"/>
      <c r="M39" s="190" t="s">
        <v>10</v>
      </c>
      <c r="N39" s="110" t="s">
        <v>27</v>
      </c>
      <c r="O39" s="190"/>
      <c r="P39" s="110"/>
      <c r="Q39" s="191"/>
      <c r="R39" s="191"/>
      <c r="S39" s="191"/>
      <c r="T39" s="191"/>
      <c r="U39" s="191"/>
      <c r="V39" s="191"/>
      <c r="W39" s="191"/>
      <c r="X39" s="192"/>
      <c r="Y39" s="105"/>
      <c r="Z39" s="105"/>
      <c r="AA39" s="105"/>
      <c r="AB39" s="106"/>
      <c r="AC39" s="485"/>
      <c r="AD39" s="485"/>
      <c r="AE39" s="485"/>
      <c r="AF39" s="485"/>
      <c r="AG39" s="270"/>
    </row>
    <row r="40" spans="1:33" ht="19.5" customHeight="1">
      <c r="A40" s="99"/>
      <c r="B40" s="100"/>
      <c r="C40" s="101"/>
      <c r="D40" s="102"/>
      <c r="E40" s="91"/>
      <c r="F40" s="103"/>
      <c r="G40" s="104"/>
      <c r="H40" s="116" t="s">
        <v>101</v>
      </c>
      <c r="I40" s="188" t="s">
        <v>10</v>
      </c>
      <c r="J40" s="110" t="s">
        <v>26</v>
      </c>
      <c r="K40" s="189"/>
      <c r="L40" s="136"/>
      <c r="M40" s="190" t="s">
        <v>10</v>
      </c>
      <c r="N40" s="110" t="s">
        <v>27</v>
      </c>
      <c r="O40" s="190"/>
      <c r="P40" s="110"/>
      <c r="Q40" s="191"/>
      <c r="R40" s="191"/>
      <c r="S40" s="191"/>
      <c r="T40" s="191"/>
      <c r="U40" s="191"/>
      <c r="V40" s="191"/>
      <c r="W40" s="191"/>
      <c r="X40" s="192"/>
      <c r="Y40" s="105"/>
      <c r="Z40" s="105"/>
      <c r="AA40" s="105"/>
      <c r="AB40" s="106"/>
      <c r="AC40" s="485"/>
      <c r="AD40" s="485"/>
      <c r="AE40" s="485"/>
      <c r="AF40" s="485"/>
      <c r="AG40" s="270"/>
    </row>
    <row r="41" spans="1:33" ht="18.75" customHeight="1">
      <c r="A41" s="169"/>
      <c r="B41" s="170"/>
      <c r="C41" s="101"/>
      <c r="D41" s="102"/>
      <c r="E41" s="104"/>
      <c r="F41" s="102"/>
      <c r="G41" s="91"/>
      <c r="H41" s="156" t="s">
        <v>261</v>
      </c>
      <c r="I41" s="188" t="s">
        <v>10</v>
      </c>
      <c r="J41" s="110" t="s">
        <v>153</v>
      </c>
      <c r="K41" s="189"/>
      <c r="L41" s="136"/>
      <c r="M41" s="190" t="s">
        <v>10</v>
      </c>
      <c r="N41" s="110" t="s">
        <v>213</v>
      </c>
      <c r="O41" s="191"/>
      <c r="P41" s="191"/>
      <c r="Q41" s="191"/>
      <c r="R41" s="191"/>
      <c r="S41" s="191"/>
      <c r="T41" s="191"/>
      <c r="U41" s="191"/>
      <c r="V41" s="191"/>
      <c r="W41" s="191"/>
      <c r="X41" s="192"/>
      <c r="Y41" s="108"/>
      <c r="Z41" s="105"/>
      <c r="AA41" s="105"/>
      <c r="AB41" s="106"/>
      <c r="AC41" s="485"/>
      <c r="AD41" s="485"/>
      <c r="AE41" s="485"/>
      <c r="AF41" s="485"/>
      <c r="AG41" s="270" t="s">
        <v>709</v>
      </c>
    </row>
    <row r="42" spans="1:33" ht="18.75" customHeight="1">
      <c r="A42" s="169"/>
      <c r="B42" s="170"/>
      <c r="C42" s="101"/>
      <c r="D42" s="102"/>
      <c r="E42" s="104"/>
      <c r="F42" s="102"/>
      <c r="G42" s="91"/>
      <c r="H42" s="156" t="s">
        <v>262</v>
      </c>
      <c r="I42" s="188" t="s">
        <v>10</v>
      </c>
      <c r="J42" s="110" t="s">
        <v>153</v>
      </c>
      <c r="K42" s="189"/>
      <c r="L42" s="136"/>
      <c r="M42" s="190" t="s">
        <v>10</v>
      </c>
      <c r="N42" s="110" t="s">
        <v>213</v>
      </c>
      <c r="O42" s="191"/>
      <c r="P42" s="191"/>
      <c r="Q42" s="191"/>
      <c r="R42" s="191"/>
      <c r="S42" s="191"/>
      <c r="T42" s="191"/>
      <c r="U42" s="191"/>
      <c r="V42" s="191"/>
      <c r="W42" s="191"/>
      <c r="X42" s="192"/>
      <c r="Y42" s="108"/>
      <c r="Z42" s="105"/>
      <c r="AA42" s="105"/>
      <c r="AB42" s="106"/>
      <c r="AC42" s="485"/>
      <c r="AD42" s="485"/>
      <c r="AE42" s="485"/>
      <c r="AF42" s="485"/>
      <c r="AG42" s="270" t="s">
        <v>709</v>
      </c>
    </row>
    <row r="43" spans="1:33" ht="18.75" customHeight="1">
      <c r="A43" s="169"/>
      <c r="B43" s="170"/>
      <c r="C43" s="101"/>
      <c r="D43" s="102"/>
      <c r="E43" s="104"/>
      <c r="F43" s="102"/>
      <c r="G43" s="91"/>
      <c r="H43" s="156" t="s">
        <v>121</v>
      </c>
      <c r="I43" s="188" t="s">
        <v>10</v>
      </c>
      <c r="J43" s="110" t="s">
        <v>29</v>
      </c>
      <c r="K43" s="189"/>
      <c r="L43" s="190" t="s">
        <v>10</v>
      </c>
      <c r="M43" s="110" t="s">
        <v>35</v>
      </c>
      <c r="N43" s="191"/>
      <c r="O43" s="191"/>
      <c r="P43" s="191"/>
      <c r="Q43" s="191"/>
      <c r="R43" s="191"/>
      <c r="S43" s="191"/>
      <c r="T43" s="191"/>
      <c r="U43" s="191"/>
      <c r="V43" s="191"/>
      <c r="W43" s="191"/>
      <c r="X43" s="192"/>
      <c r="Y43" s="108"/>
      <c r="Z43" s="105"/>
      <c r="AA43" s="105"/>
      <c r="AB43" s="106"/>
      <c r="AC43" s="485"/>
      <c r="AD43" s="485"/>
      <c r="AE43" s="485"/>
      <c r="AF43" s="485"/>
      <c r="AG43" s="270"/>
    </row>
    <row r="44" spans="1:33" ht="18.75" customHeight="1">
      <c r="A44" s="169"/>
      <c r="B44" s="170"/>
      <c r="C44" s="101"/>
      <c r="D44" s="102"/>
      <c r="E44" s="104"/>
      <c r="F44" s="102"/>
      <c r="G44" s="91"/>
      <c r="H44" s="156" t="s">
        <v>175</v>
      </c>
      <c r="I44" s="188" t="s">
        <v>10</v>
      </c>
      <c r="J44" s="110" t="s">
        <v>73</v>
      </c>
      <c r="K44" s="189"/>
      <c r="L44" s="136"/>
      <c r="M44" s="190" t="s">
        <v>10</v>
      </c>
      <c r="N44" s="110" t="s">
        <v>74</v>
      </c>
      <c r="O44" s="191"/>
      <c r="P44" s="191"/>
      <c r="Q44" s="191"/>
      <c r="R44" s="191"/>
      <c r="S44" s="191"/>
      <c r="T44" s="191"/>
      <c r="U44" s="191"/>
      <c r="V44" s="191"/>
      <c r="W44" s="191"/>
      <c r="X44" s="192"/>
      <c r="Y44" s="108"/>
      <c r="Z44" s="105"/>
      <c r="AA44" s="105"/>
      <c r="AB44" s="106"/>
      <c r="AC44" s="485"/>
      <c r="AD44" s="485"/>
      <c r="AE44" s="485"/>
      <c r="AF44" s="485"/>
      <c r="AG44" s="270"/>
    </row>
    <row r="45" spans="1:33" ht="19.5" customHeight="1">
      <c r="A45" s="99"/>
      <c r="B45" s="100"/>
      <c r="C45" s="101"/>
      <c r="D45" s="102"/>
      <c r="E45" s="91"/>
      <c r="F45" s="103"/>
      <c r="G45" s="104"/>
      <c r="H45" s="116" t="s">
        <v>50</v>
      </c>
      <c r="I45" s="188" t="s">
        <v>10</v>
      </c>
      <c r="J45" s="110" t="s">
        <v>29</v>
      </c>
      <c r="K45" s="110"/>
      <c r="L45" s="190" t="s">
        <v>10</v>
      </c>
      <c r="M45" s="110" t="s">
        <v>35</v>
      </c>
      <c r="N45" s="110"/>
      <c r="O45" s="191"/>
      <c r="P45" s="110"/>
      <c r="Q45" s="191"/>
      <c r="R45" s="191"/>
      <c r="S45" s="191"/>
      <c r="T45" s="191"/>
      <c r="U45" s="191"/>
      <c r="V45" s="191"/>
      <c r="W45" s="191"/>
      <c r="X45" s="192"/>
      <c r="Y45" s="105"/>
      <c r="Z45" s="105"/>
      <c r="AA45" s="105"/>
      <c r="AB45" s="106"/>
      <c r="AC45" s="485"/>
      <c r="AD45" s="485"/>
      <c r="AE45" s="485"/>
      <c r="AF45" s="485"/>
      <c r="AG45" s="270" t="s">
        <v>676</v>
      </c>
    </row>
    <row r="46" spans="1:33" ht="18.75" customHeight="1">
      <c r="A46" s="169"/>
      <c r="B46" s="170"/>
      <c r="C46" s="101"/>
      <c r="D46" s="102"/>
      <c r="E46" s="104"/>
      <c r="F46" s="178" t="s">
        <v>10</v>
      </c>
      <c r="G46" s="91" t="s">
        <v>271</v>
      </c>
      <c r="H46" s="156" t="s">
        <v>176</v>
      </c>
      <c r="I46" s="188" t="s">
        <v>10</v>
      </c>
      <c r="J46" s="110" t="s">
        <v>29</v>
      </c>
      <c r="K46" s="189"/>
      <c r="L46" s="190" t="s">
        <v>10</v>
      </c>
      <c r="M46" s="110" t="s">
        <v>35</v>
      </c>
      <c r="N46" s="191"/>
      <c r="O46" s="191"/>
      <c r="P46" s="191"/>
      <c r="Q46" s="191"/>
      <c r="R46" s="191"/>
      <c r="S46" s="191"/>
      <c r="T46" s="191"/>
      <c r="U46" s="191"/>
      <c r="V46" s="191"/>
      <c r="W46" s="191"/>
      <c r="X46" s="192"/>
      <c r="Y46" s="108"/>
      <c r="Z46" s="105"/>
      <c r="AA46" s="105"/>
      <c r="AB46" s="106"/>
      <c r="AC46" s="485"/>
      <c r="AD46" s="485"/>
      <c r="AE46" s="485"/>
      <c r="AF46" s="485"/>
      <c r="AG46" s="264" t="s">
        <v>719</v>
      </c>
    </row>
    <row r="47" spans="1:33" ht="18.75" customHeight="1">
      <c r="A47" s="179" t="s">
        <v>10</v>
      </c>
      <c r="B47" s="170" t="s">
        <v>265</v>
      </c>
      <c r="C47" s="101" t="s">
        <v>187</v>
      </c>
      <c r="D47" s="178" t="s">
        <v>10</v>
      </c>
      <c r="E47" s="104" t="s">
        <v>272</v>
      </c>
      <c r="F47" s="178" t="s">
        <v>10</v>
      </c>
      <c r="G47" s="91" t="s">
        <v>273</v>
      </c>
      <c r="H47" s="156" t="s">
        <v>51</v>
      </c>
      <c r="I47" s="188" t="s">
        <v>10</v>
      </c>
      <c r="J47" s="110" t="s">
        <v>29</v>
      </c>
      <c r="K47" s="110"/>
      <c r="L47" s="190" t="s">
        <v>10</v>
      </c>
      <c r="M47" s="110" t="s">
        <v>30</v>
      </c>
      <c r="N47" s="110"/>
      <c r="O47" s="190" t="s">
        <v>10</v>
      </c>
      <c r="P47" s="110" t="s">
        <v>31</v>
      </c>
      <c r="Q47" s="191"/>
      <c r="R47" s="191"/>
      <c r="S47" s="191"/>
      <c r="T47" s="191"/>
      <c r="U47" s="191"/>
      <c r="V47" s="191"/>
      <c r="W47" s="191"/>
      <c r="X47" s="192"/>
      <c r="Y47" s="108"/>
      <c r="Z47" s="105"/>
      <c r="AA47" s="105"/>
      <c r="AB47" s="106"/>
      <c r="AC47" s="485"/>
      <c r="AD47" s="485"/>
      <c r="AE47" s="485"/>
      <c r="AF47" s="485"/>
      <c r="AG47" s="270" t="s">
        <v>696</v>
      </c>
    </row>
    <row r="48" spans="1:33" ht="18.75" customHeight="1">
      <c r="A48" s="169"/>
      <c r="B48" s="170"/>
      <c r="C48" s="101"/>
      <c r="D48" s="102"/>
      <c r="E48" s="104"/>
      <c r="F48" s="178" t="s">
        <v>10</v>
      </c>
      <c r="G48" s="91" t="s">
        <v>274</v>
      </c>
      <c r="H48" s="156" t="s">
        <v>269</v>
      </c>
      <c r="I48" s="188" t="s">
        <v>10</v>
      </c>
      <c r="J48" s="110" t="s">
        <v>29</v>
      </c>
      <c r="K48" s="110"/>
      <c r="L48" s="190" t="s">
        <v>10</v>
      </c>
      <c r="M48" s="110" t="s">
        <v>30</v>
      </c>
      <c r="N48" s="110"/>
      <c r="O48" s="190" t="s">
        <v>10</v>
      </c>
      <c r="P48" s="110" t="s">
        <v>31</v>
      </c>
      <c r="Q48" s="191"/>
      <c r="R48" s="191"/>
      <c r="S48" s="191"/>
      <c r="T48" s="191"/>
      <c r="U48" s="191"/>
      <c r="V48" s="191"/>
      <c r="W48" s="191"/>
      <c r="X48" s="192"/>
      <c r="Y48" s="108"/>
      <c r="Z48" s="105"/>
      <c r="AA48" s="105"/>
      <c r="AB48" s="106"/>
      <c r="AC48" s="485"/>
      <c r="AD48" s="485"/>
      <c r="AE48" s="485"/>
      <c r="AF48" s="485"/>
      <c r="AG48" s="270" t="s">
        <v>711</v>
      </c>
    </row>
    <row r="49" spans="1:33" ht="18.75" customHeight="1">
      <c r="A49" s="169"/>
      <c r="B49" s="170"/>
      <c r="C49" s="101"/>
      <c r="D49" s="102"/>
      <c r="E49" s="104"/>
      <c r="F49" s="102"/>
      <c r="G49" s="91"/>
      <c r="H49" s="494" t="s">
        <v>275</v>
      </c>
      <c r="I49" s="198" t="s">
        <v>10</v>
      </c>
      <c r="J49" s="112" t="s">
        <v>198</v>
      </c>
      <c r="K49" s="112"/>
      <c r="L49" s="215"/>
      <c r="M49" s="215"/>
      <c r="N49" s="215"/>
      <c r="O49" s="215"/>
      <c r="P49" s="199" t="s">
        <v>10</v>
      </c>
      <c r="Q49" s="112" t="s">
        <v>199</v>
      </c>
      <c r="R49" s="215"/>
      <c r="S49" s="215"/>
      <c r="T49" s="215"/>
      <c r="U49" s="215"/>
      <c r="V49" s="215"/>
      <c r="W49" s="215"/>
      <c r="X49" s="216"/>
      <c r="Y49" s="108"/>
      <c r="Z49" s="105"/>
      <c r="AA49" s="105"/>
      <c r="AB49" s="106"/>
      <c r="AC49" s="485"/>
      <c r="AD49" s="485"/>
      <c r="AE49" s="485"/>
      <c r="AF49" s="485"/>
      <c r="AG49" s="269" t="s">
        <v>707</v>
      </c>
    </row>
    <row r="50" spans="1:33" ht="18.75" customHeight="1">
      <c r="A50" s="169"/>
      <c r="B50" s="170"/>
      <c r="C50" s="101"/>
      <c r="D50" s="102"/>
      <c r="E50" s="104"/>
      <c r="F50" s="102"/>
      <c r="G50" s="91"/>
      <c r="H50" s="495"/>
      <c r="I50" s="185" t="s">
        <v>10</v>
      </c>
      <c r="J50" s="113" t="s">
        <v>227</v>
      </c>
      <c r="K50" s="186"/>
      <c r="L50" s="186"/>
      <c r="M50" s="186"/>
      <c r="N50" s="186"/>
      <c r="O50" s="186"/>
      <c r="P50" s="186"/>
      <c r="Q50" s="107"/>
      <c r="R50" s="186"/>
      <c r="S50" s="186"/>
      <c r="T50" s="186"/>
      <c r="U50" s="186"/>
      <c r="V50" s="186"/>
      <c r="W50" s="186"/>
      <c r="X50" s="187"/>
      <c r="Y50" s="108"/>
      <c r="Z50" s="105"/>
      <c r="AA50" s="105"/>
      <c r="AB50" s="106"/>
      <c r="AC50" s="485"/>
      <c r="AD50" s="485"/>
      <c r="AE50" s="485"/>
      <c r="AF50" s="485"/>
      <c r="AG50" s="269"/>
    </row>
    <row r="51" spans="1:33" ht="18.75" customHeight="1">
      <c r="A51" s="169"/>
      <c r="B51" s="170"/>
      <c r="C51" s="101"/>
      <c r="D51" s="102"/>
      <c r="E51" s="104"/>
      <c r="F51" s="102"/>
      <c r="G51" s="91"/>
      <c r="H51" s="494" t="s">
        <v>243</v>
      </c>
      <c r="I51" s="198" t="s">
        <v>10</v>
      </c>
      <c r="J51" s="112" t="s">
        <v>230</v>
      </c>
      <c r="K51" s="196"/>
      <c r="L51" s="143"/>
      <c r="M51" s="199" t="s">
        <v>10</v>
      </c>
      <c r="N51" s="112" t="s">
        <v>231</v>
      </c>
      <c r="O51" s="215"/>
      <c r="P51" s="215"/>
      <c r="Q51" s="199" t="s">
        <v>10</v>
      </c>
      <c r="R51" s="112" t="s">
        <v>232</v>
      </c>
      <c r="S51" s="215"/>
      <c r="T51" s="215"/>
      <c r="U51" s="215"/>
      <c r="V51" s="215"/>
      <c r="W51" s="215"/>
      <c r="X51" s="216"/>
      <c r="Y51" s="108"/>
      <c r="Z51" s="105"/>
      <c r="AA51" s="105"/>
      <c r="AB51" s="106"/>
      <c r="AC51" s="485"/>
      <c r="AD51" s="485"/>
      <c r="AE51" s="485"/>
      <c r="AF51" s="485"/>
      <c r="AG51" s="269" t="s">
        <v>707</v>
      </c>
    </row>
    <row r="52" spans="1:33" ht="18.75" customHeight="1">
      <c r="A52" s="169"/>
      <c r="B52" s="170"/>
      <c r="C52" s="101"/>
      <c r="D52" s="102"/>
      <c r="E52" s="104"/>
      <c r="F52" s="102"/>
      <c r="G52" s="91"/>
      <c r="H52" s="495"/>
      <c r="I52" s="185" t="s">
        <v>10</v>
      </c>
      <c r="J52" s="113" t="s">
        <v>234</v>
      </c>
      <c r="K52" s="186"/>
      <c r="L52" s="186"/>
      <c r="M52" s="186"/>
      <c r="N52" s="186"/>
      <c r="O52" s="186"/>
      <c r="P52" s="186"/>
      <c r="Q52" s="208" t="s">
        <v>10</v>
      </c>
      <c r="R52" s="113" t="s">
        <v>235</v>
      </c>
      <c r="S52" s="107"/>
      <c r="T52" s="186"/>
      <c r="U52" s="186"/>
      <c r="V52" s="186"/>
      <c r="W52" s="186"/>
      <c r="X52" s="187"/>
      <c r="Y52" s="108"/>
      <c r="Z52" s="105"/>
      <c r="AA52" s="105"/>
      <c r="AB52" s="106"/>
      <c r="AC52" s="485"/>
      <c r="AD52" s="485"/>
      <c r="AE52" s="485"/>
      <c r="AF52" s="485"/>
      <c r="AG52" s="269"/>
    </row>
    <row r="53" spans="1:33" ht="18.75" customHeight="1">
      <c r="A53" s="169"/>
      <c r="B53" s="170"/>
      <c r="C53" s="101"/>
      <c r="D53" s="102"/>
      <c r="E53" s="104"/>
      <c r="F53" s="102"/>
      <c r="G53" s="91"/>
      <c r="H53" s="214" t="s">
        <v>177</v>
      </c>
      <c r="I53" s="188" t="s">
        <v>10</v>
      </c>
      <c r="J53" s="110" t="s">
        <v>29</v>
      </c>
      <c r="K53" s="110"/>
      <c r="L53" s="190" t="s">
        <v>10</v>
      </c>
      <c r="M53" s="110" t="s">
        <v>30</v>
      </c>
      <c r="N53" s="110"/>
      <c r="O53" s="190" t="s">
        <v>10</v>
      </c>
      <c r="P53" s="110" t="s">
        <v>31</v>
      </c>
      <c r="Q53" s="191"/>
      <c r="R53" s="191"/>
      <c r="S53" s="191"/>
      <c r="T53" s="191"/>
      <c r="U53" s="215"/>
      <c r="V53" s="215"/>
      <c r="W53" s="215"/>
      <c r="X53" s="216"/>
      <c r="Y53" s="108"/>
      <c r="Z53" s="105"/>
      <c r="AA53" s="105"/>
      <c r="AB53" s="106"/>
      <c r="AC53" s="485"/>
      <c r="AD53" s="485"/>
      <c r="AE53" s="485"/>
      <c r="AF53" s="485"/>
      <c r="AG53" s="270" t="s">
        <v>697</v>
      </c>
    </row>
    <row r="54" spans="1:33" ht="18.75" customHeight="1">
      <c r="A54" s="169"/>
      <c r="B54" s="170"/>
      <c r="C54" s="101"/>
      <c r="D54" s="102"/>
      <c r="E54" s="104"/>
      <c r="F54" s="102"/>
      <c r="G54" s="91"/>
      <c r="H54" s="109" t="s">
        <v>125</v>
      </c>
      <c r="I54" s="188" t="s">
        <v>10</v>
      </c>
      <c r="J54" s="110" t="s">
        <v>29</v>
      </c>
      <c r="K54" s="110"/>
      <c r="L54" s="190" t="s">
        <v>10</v>
      </c>
      <c r="M54" s="110" t="s">
        <v>53</v>
      </c>
      <c r="N54" s="110"/>
      <c r="O54" s="190" t="s">
        <v>10</v>
      </c>
      <c r="P54" s="110" t="s">
        <v>54</v>
      </c>
      <c r="Q54" s="137"/>
      <c r="R54" s="190" t="s">
        <v>10</v>
      </c>
      <c r="S54" s="110" t="s">
        <v>126</v>
      </c>
      <c r="T54" s="137"/>
      <c r="U54" s="137"/>
      <c r="V54" s="137"/>
      <c r="W54" s="137"/>
      <c r="X54" s="138"/>
      <c r="Y54" s="108"/>
      <c r="Z54" s="105"/>
      <c r="AA54" s="105"/>
      <c r="AB54" s="106"/>
      <c r="AC54" s="485"/>
      <c r="AD54" s="485"/>
      <c r="AE54" s="485"/>
      <c r="AF54" s="485"/>
      <c r="AG54" s="270" t="s">
        <v>698</v>
      </c>
    </row>
    <row r="55" spans="1:33" ht="18.75" customHeight="1">
      <c r="A55" s="169"/>
      <c r="B55" s="170"/>
      <c r="C55" s="101"/>
      <c r="D55" s="102"/>
      <c r="E55" s="104"/>
      <c r="F55" s="102"/>
      <c r="G55" s="91"/>
      <c r="H55" s="475" t="s">
        <v>183</v>
      </c>
      <c r="I55" s="530" t="s">
        <v>10</v>
      </c>
      <c r="J55" s="531" t="s">
        <v>29</v>
      </c>
      <c r="K55" s="531"/>
      <c r="L55" s="532" t="s">
        <v>10</v>
      </c>
      <c r="M55" s="531" t="s">
        <v>35</v>
      </c>
      <c r="N55" s="531"/>
      <c r="O55" s="139"/>
      <c r="P55" s="139"/>
      <c r="Q55" s="139"/>
      <c r="R55" s="139"/>
      <c r="S55" s="139"/>
      <c r="T55" s="139"/>
      <c r="U55" s="139"/>
      <c r="V55" s="139"/>
      <c r="W55" s="139"/>
      <c r="X55" s="140"/>
      <c r="Y55" s="108"/>
      <c r="Z55" s="105"/>
      <c r="AA55" s="105"/>
      <c r="AB55" s="106"/>
      <c r="AC55" s="485"/>
      <c r="AD55" s="485"/>
      <c r="AE55" s="485"/>
      <c r="AF55" s="485"/>
      <c r="AG55" s="270" t="s">
        <v>691</v>
      </c>
    </row>
    <row r="56" spans="1:33" ht="18.75" customHeight="1">
      <c r="A56" s="169"/>
      <c r="B56" s="170"/>
      <c r="C56" s="101"/>
      <c r="D56" s="102"/>
      <c r="E56" s="104"/>
      <c r="F56" s="102"/>
      <c r="G56" s="91"/>
      <c r="H56" s="476"/>
      <c r="I56" s="530"/>
      <c r="J56" s="531"/>
      <c r="K56" s="531"/>
      <c r="L56" s="532"/>
      <c r="M56" s="531"/>
      <c r="N56" s="531"/>
      <c r="O56" s="107"/>
      <c r="P56" s="107"/>
      <c r="Q56" s="107"/>
      <c r="R56" s="107"/>
      <c r="S56" s="107"/>
      <c r="T56" s="107"/>
      <c r="U56" s="107"/>
      <c r="V56" s="107"/>
      <c r="W56" s="107"/>
      <c r="X56" s="144"/>
      <c r="Y56" s="108"/>
      <c r="Z56" s="105"/>
      <c r="AA56" s="105"/>
      <c r="AB56" s="106"/>
      <c r="AC56" s="485"/>
      <c r="AD56" s="485"/>
      <c r="AE56" s="485"/>
      <c r="AF56" s="485"/>
      <c r="AG56" s="269"/>
    </row>
    <row r="57" spans="1:33" ht="18.75" customHeight="1">
      <c r="A57" s="99"/>
      <c r="B57" s="100"/>
      <c r="C57" s="101"/>
      <c r="D57" s="102"/>
      <c r="E57" s="91"/>
      <c r="F57" s="103"/>
      <c r="G57" s="104"/>
      <c r="H57" s="117" t="s">
        <v>52</v>
      </c>
      <c r="I57" s="188" t="s">
        <v>10</v>
      </c>
      <c r="J57" s="110" t="s">
        <v>29</v>
      </c>
      <c r="K57" s="110"/>
      <c r="L57" s="190" t="s">
        <v>10</v>
      </c>
      <c r="M57" s="110" t="s">
        <v>53</v>
      </c>
      <c r="N57" s="110"/>
      <c r="O57" s="190" t="s">
        <v>10</v>
      </c>
      <c r="P57" s="110" t="s">
        <v>54</v>
      </c>
      <c r="Q57" s="110"/>
      <c r="R57" s="190" t="s">
        <v>10</v>
      </c>
      <c r="S57" s="110" t="s">
        <v>55</v>
      </c>
      <c r="T57" s="110"/>
      <c r="U57" s="189"/>
      <c r="V57" s="189"/>
      <c r="W57" s="189"/>
      <c r="X57" s="193"/>
      <c r="Y57" s="108"/>
      <c r="Z57" s="105"/>
      <c r="AA57" s="105"/>
      <c r="AB57" s="106"/>
      <c r="AC57" s="485"/>
      <c r="AD57" s="485"/>
      <c r="AE57" s="485"/>
      <c r="AF57" s="485"/>
      <c r="AG57" s="269"/>
    </row>
    <row r="58" spans="1:33" ht="18.75" customHeight="1">
      <c r="A58" s="99"/>
      <c r="B58" s="100"/>
      <c r="C58" s="101"/>
      <c r="D58" s="102"/>
      <c r="E58" s="91"/>
      <c r="F58" s="103"/>
      <c r="G58" s="104"/>
      <c r="H58" s="118" t="s">
        <v>56</v>
      </c>
      <c r="I58" s="198" t="s">
        <v>10</v>
      </c>
      <c r="J58" s="112" t="s">
        <v>57</v>
      </c>
      <c r="K58" s="112"/>
      <c r="L58" s="199" t="s">
        <v>10</v>
      </c>
      <c r="M58" s="112" t="s">
        <v>58</v>
      </c>
      <c r="N58" s="112"/>
      <c r="O58" s="199" t="s">
        <v>10</v>
      </c>
      <c r="P58" s="112" t="s">
        <v>59</v>
      </c>
      <c r="Q58" s="112"/>
      <c r="R58" s="199"/>
      <c r="S58" s="112"/>
      <c r="T58" s="112"/>
      <c r="U58" s="196"/>
      <c r="V58" s="196"/>
      <c r="W58" s="196"/>
      <c r="X58" s="197"/>
      <c r="Y58" s="108"/>
      <c r="Z58" s="105"/>
      <c r="AA58" s="105"/>
      <c r="AB58" s="106"/>
      <c r="AC58" s="485"/>
      <c r="AD58" s="485"/>
      <c r="AE58" s="485"/>
      <c r="AF58" s="485"/>
      <c r="AG58" s="269"/>
    </row>
    <row r="59" spans="1:33" ht="18.75" customHeight="1">
      <c r="A59" s="119"/>
      <c r="B59" s="120"/>
      <c r="C59" s="121"/>
      <c r="D59" s="122"/>
      <c r="E59" s="123"/>
      <c r="F59" s="124"/>
      <c r="G59" s="125"/>
      <c r="H59" s="126" t="s">
        <v>60</v>
      </c>
      <c r="I59" s="200" t="s">
        <v>10</v>
      </c>
      <c r="J59" s="127" t="s">
        <v>29</v>
      </c>
      <c r="K59" s="127"/>
      <c r="L59" s="201" t="s">
        <v>10</v>
      </c>
      <c r="M59" s="127" t="s">
        <v>35</v>
      </c>
      <c r="N59" s="127"/>
      <c r="O59" s="127"/>
      <c r="P59" s="127"/>
      <c r="Q59" s="202"/>
      <c r="R59" s="127"/>
      <c r="S59" s="127"/>
      <c r="T59" s="127"/>
      <c r="U59" s="127"/>
      <c r="V59" s="127"/>
      <c r="W59" s="127"/>
      <c r="X59" s="128"/>
      <c r="Y59" s="129"/>
      <c r="Z59" s="130"/>
      <c r="AA59" s="130"/>
      <c r="AB59" s="131"/>
      <c r="AC59" s="486"/>
      <c r="AD59" s="486"/>
      <c r="AE59" s="486"/>
      <c r="AF59" s="486"/>
      <c r="AG59" s="269"/>
    </row>
    <row r="60" spans="1:33" ht="18.75" customHeight="1">
      <c r="A60" s="167"/>
      <c r="B60" s="168"/>
      <c r="C60" s="94"/>
      <c r="D60" s="95"/>
      <c r="E60" s="97"/>
      <c r="F60" s="95"/>
      <c r="G60" s="88"/>
      <c r="H60" s="523" t="s">
        <v>184</v>
      </c>
      <c r="I60" s="209" t="s">
        <v>10</v>
      </c>
      <c r="J60" s="86" t="s">
        <v>153</v>
      </c>
      <c r="K60" s="181"/>
      <c r="L60" s="157"/>
      <c r="M60" s="180" t="s">
        <v>10</v>
      </c>
      <c r="N60" s="86" t="s">
        <v>208</v>
      </c>
      <c r="O60" s="158"/>
      <c r="P60" s="158"/>
      <c r="Q60" s="180" t="s">
        <v>10</v>
      </c>
      <c r="R60" s="86" t="s">
        <v>209</v>
      </c>
      <c r="S60" s="158"/>
      <c r="T60" s="158"/>
      <c r="U60" s="180" t="s">
        <v>10</v>
      </c>
      <c r="V60" s="86" t="s">
        <v>210</v>
      </c>
      <c r="W60" s="158"/>
      <c r="X60" s="146"/>
      <c r="Y60" s="209" t="s">
        <v>10</v>
      </c>
      <c r="Z60" s="86" t="s">
        <v>21</v>
      </c>
      <c r="AA60" s="86"/>
      <c r="AB60" s="98"/>
      <c r="AC60" s="483"/>
      <c r="AD60" s="483"/>
      <c r="AE60" s="483"/>
      <c r="AF60" s="483"/>
      <c r="AG60" s="264" t="s">
        <v>719</v>
      </c>
    </row>
    <row r="61" spans="1:33" ht="18.75" customHeight="1">
      <c r="A61" s="169"/>
      <c r="B61" s="170"/>
      <c r="C61" s="101"/>
      <c r="D61" s="102"/>
      <c r="E61" s="104"/>
      <c r="F61" s="102"/>
      <c r="G61" s="91"/>
      <c r="H61" s="495"/>
      <c r="I61" s="185" t="s">
        <v>10</v>
      </c>
      <c r="J61" s="113" t="s">
        <v>211</v>
      </c>
      <c r="K61" s="194"/>
      <c r="L61" s="161"/>
      <c r="M61" s="208" t="s">
        <v>10</v>
      </c>
      <c r="N61" s="113" t="s">
        <v>154</v>
      </c>
      <c r="O61" s="107"/>
      <c r="P61" s="107"/>
      <c r="Q61" s="107"/>
      <c r="R61" s="107"/>
      <c r="S61" s="107"/>
      <c r="T61" s="107"/>
      <c r="U61" s="107"/>
      <c r="V61" s="107"/>
      <c r="W61" s="107"/>
      <c r="X61" s="144"/>
      <c r="Y61" s="178" t="s">
        <v>10</v>
      </c>
      <c r="Z61" s="89" t="s">
        <v>23</v>
      </c>
      <c r="AA61" s="105"/>
      <c r="AB61" s="106"/>
      <c r="AC61" s="484"/>
      <c r="AD61" s="484"/>
      <c r="AE61" s="484"/>
      <c r="AF61" s="484"/>
      <c r="AG61" s="264" t="s">
        <v>719</v>
      </c>
    </row>
    <row r="62" spans="1:33" ht="18.75" customHeight="1">
      <c r="A62" s="169"/>
      <c r="B62" s="170"/>
      <c r="C62" s="101"/>
      <c r="D62" s="102"/>
      <c r="E62" s="104"/>
      <c r="F62" s="102"/>
      <c r="G62" s="91"/>
      <c r="H62" s="494" t="s">
        <v>98</v>
      </c>
      <c r="I62" s="198" t="s">
        <v>10</v>
      </c>
      <c r="J62" s="112" t="s">
        <v>29</v>
      </c>
      <c r="K62" s="112"/>
      <c r="L62" s="143"/>
      <c r="M62" s="199" t="s">
        <v>10</v>
      </c>
      <c r="N62" s="112" t="s">
        <v>128</v>
      </c>
      <c r="O62" s="112"/>
      <c r="P62" s="143"/>
      <c r="Q62" s="199" t="s">
        <v>10</v>
      </c>
      <c r="R62" s="139" t="s">
        <v>258</v>
      </c>
      <c r="S62" s="139"/>
      <c r="T62" s="139"/>
      <c r="U62" s="215"/>
      <c r="V62" s="143"/>
      <c r="W62" s="139"/>
      <c r="X62" s="216"/>
      <c r="Y62" s="108"/>
      <c r="Z62" s="105"/>
      <c r="AA62" s="105"/>
      <c r="AB62" s="106"/>
      <c r="AC62" s="485"/>
      <c r="AD62" s="485"/>
      <c r="AE62" s="485"/>
      <c r="AF62" s="485"/>
      <c r="AG62" s="264" t="s">
        <v>662</v>
      </c>
    </row>
    <row r="63" spans="1:33" ht="18.75" customHeight="1">
      <c r="A63" s="169"/>
      <c r="B63" s="170"/>
      <c r="C63" s="101"/>
      <c r="D63" s="102"/>
      <c r="E63" s="104"/>
      <c r="F63" s="102"/>
      <c r="G63" s="91"/>
      <c r="H63" s="495"/>
      <c r="I63" s="185" t="s">
        <v>10</v>
      </c>
      <c r="J63" s="107" t="s">
        <v>259</v>
      </c>
      <c r="K63" s="107"/>
      <c r="L63" s="107"/>
      <c r="M63" s="208" t="s">
        <v>10</v>
      </c>
      <c r="N63" s="107" t="s">
        <v>260</v>
      </c>
      <c r="O63" s="161"/>
      <c r="P63" s="107"/>
      <c r="Q63" s="107"/>
      <c r="R63" s="161"/>
      <c r="S63" s="107"/>
      <c r="T63" s="107"/>
      <c r="U63" s="186"/>
      <c r="V63" s="161"/>
      <c r="W63" s="107"/>
      <c r="X63" s="187"/>
      <c r="Y63" s="108"/>
      <c r="Z63" s="105"/>
      <c r="AA63" s="105"/>
      <c r="AB63" s="106"/>
      <c r="AC63" s="485"/>
      <c r="AD63" s="485"/>
      <c r="AE63" s="485"/>
      <c r="AF63" s="485"/>
      <c r="AG63" s="269"/>
    </row>
    <row r="64" spans="1:33" ht="19.5" customHeight="1">
      <c r="A64" s="99"/>
      <c r="B64" s="100"/>
      <c r="C64" s="101"/>
      <c r="D64" s="102"/>
      <c r="E64" s="91"/>
      <c r="F64" s="103"/>
      <c r="G64" s="104"/>
      <c r="H64" s="116" t="s">
        <v>25</v>
      </c>
      <c r="I64" s="188" t="s">
        <v>10</v>
      </c>
      <c r="J64" s="110" t="s">
        <v>26</v>
      </c>
      <c r="K64" s="189"/>
      <c r="L64" s="136"/>
      <c r="M64" s="190" t="s">
        <v>10</v>
      </c>
      <c r="N64" s="110" t="s">
        <v>27</v>
      </c>
      <c r="O64" s="190"/>
      <c r="P64" s="110"/>
      <c r="Q64" s="191"/>
      <c r="R64" s="191"/>
      <c r="S64" s="191"/>
      <c r="T64" s="191"/>
      <c r="U64" s="191"/>
      <c r="V64" s="191"/>
      <c r="W64" s="191"/>
      <c r="X64" s="192"/>
      <c r="Y64" s="105"/>
      <c r="Z64" s="105"/>
      <c r="AA64" s="105"/>
      <c r="AB64" s="106"/>
      <c r="AC64" s="485"/>
      <c r="AD64" s="485"/>
      <c r="AE64" s="485"/>
      <c r="AF64" s="485"/>
      <c r="AG64" s="270"/>
    </row>
    <row r="65" spans="1:33" ht="19.5" customHeight="1">
      <c r="A65" s="99"/>
      <c r="B65" s="100"/>
      <c r="C65" s="101"/>
      <c r="D65" s="102"/>
      <c r="E65" s="91"/>
      <c r="F65" s="103"/>
      <c r="G65" s="104"/>
      <c r="H65" s="116" t="s">
        <v>101</v>
      </c>
      <c r="I65" s="188" t="s">
        <v>10</v>
      </c>
      <c r="J65" s="110" t="s">
        <v>26</v>
      </c>
      <c r="K65" s="189"/>
      <c r="L65" s="136"/>
      <c r="M65" s="190" t="s">
        <v>10</v>
      </c>
      <c r="N65" s="110" t="s">
        <v>27</v>
      </c>
      <c r="O65" s="190"/>
      <c r="P65" s="110"/>
      <c r="Q65" s="191"/>
      <c r="R65" s="191"/>
      <c r="S65" s="191"/>
      <c r="T65" s="191"/>
      <c r="U65" s="191"/>
      <c r="V65" s="191"/>
      <c r="W65" s="191"/>
      <c r="X65" s="192"/>
      <c r="Y65" s="105"/>
      <c r="Z65" s="105"/>
      <c r="AA65" s="105"/>
      <c r="AB65" s="106"/>
      <c r="AC65" s="485"/>
      <c r="AD65" s="485"/>
      <c r="AE65" s="485"/>
      <c r="AF65" s="485"/>
      <c r="AG65" s="270"/>
    </row>
    <row r="66" spans="1:33" ht="18.75" customHeight="1">
      <c r="A66" s="169"/>
      <c r="B66" s="170"/>
      <c r="C66" s="101"/>
      <c r="D66" s="102"/>
      <c r="E66" s="104"/>
      <c r="F66" s="102"/>
      <c r="G66" s="91"/>
      <c r="H66" s="156" t="s">
        <v>261</v>
      </c>
      <c r="I66" s="188" t="s">
        <v>10</v>
      </c>
      <c r="J66" s="110" t="s">
        <v>153</v>
      </c>
      <c r="K66" s="189"/>
      <c r="L66" s="136"/>
      <c r="M66" s="190" t="s">
        <v>10</v>
      </c>
      <c r="N66" s="110" t="s">
        <v>213</v>
      </c>
      <c r="O66" s="191"/>
      <c r="P66" s="191"/>
      <c r="Q66" s="191"/>
      <c r="R66" s="191"/>
      <c r="S66" s="191"/>
      <c r="T66" s="191"/>
      <c r="U66" s="191"/>
      <c r="V66" s="191"/>
      <c r="W66" s="191"/>
      <c r="X66" s="192"/>
      <c r="Y66" s="108"/>
      <c r="Z66" s="105"/>
      <c r="AA66" s="105"/>
      <c r="AB66" s="106"/>
      <c r="AC66" s="485"/>
      <c r="AD66" s="485"/>
      <c r="AE66" s="485"/>
      <c r="AF66" s="485"/>
      <c r="AG66" s="270" t="s">
        <v>709</v>
      </c>
    </row>
    <row r="67" spans="1:33" ht="18.75" customHeight="1">
      <c r="A67" s="169"/>
      <c r="B67" s="170"/>
      <c r="C67" s="101"/>
      <c r="D67" s="102"/>
      <c r="E67" s="104"/>
      <c r="F67" s="102"/>
      <c r="G67" s="91"/>
      <c r="H67" s="156" t="s">
        <v>262</v>
      </c>
      <c r="I67" s="188" t="s">
        <v>10</v>
      </c>
      <c r="J67" s="110" t="s">
        <v>153</v>
      </c>
      <c r="K67" s="189"/>
      <c r="L67" s="136"/>
      <c r="M67" s="190" t="s">
        <v>10</v>
      </c>
      <c r="N67" s="110" t="s">
        <v>213</v>
      </c>
      <c r="O67" s="191"/>
      <c r="P67" s="191"/>
      <c r="Q67" s="191"/>
      <c r="R67" s="191"/>
      <c r="S67" s="191"/>
      <c r="T67" s="191"/>
      <c r="U67" s="191"/>
      <c r="V67" s="191"/>
      <c r="W67" s="191"/>
      <c r="X67" s="192"/>
      <c r="Y67" s="108"/>
      <c r="Z67" s="105"/>
      <c r="AA67" s="105"/>
      <c r="AB67" s="106"/>
      <c r="AC67" s="485"/>
      <c r="AD67" s="485"/>
      <c r="AE67" s="485"/>
      <c r="AF67" s="485"/>
      <c r="AG67" s="270" t="s">
        <v>709</v>
      </c>
    </row>
    <row r="68" spans="1:33" ht="18.75" customHeight="1">
      <c r="A68" s="169"/>
      <c r="B68" s="170"/>
      <c r="C68" s="101"/>
      <c r="D68" s="102"/>
      <c r="E68" s="104"/>
      <c r="F68" s="102"/>
      <c r="G68" s="91"/>
      <c r="H68" s="156" t="s">
        <v>121</v>
      </c>
      <c r="I68" s="188" t="s">
        <v>10</v>
      </c>
      <c r="J68" s="110" t="s">
        <v>29</v>
      </c>
      <c r="K68" s="189"/>
      <c r="L68" s="190" t="s">
        <v>10</v>
      </c>
      <c r="M68" s="110" t="s">
        <v>35</v>
      </c>
      <c r="N68" s="191"/>
      <c r="O68" s="191"/>
      <c r="P68" s="191"/>
      <c r="Q68" s="191"/>
      <c r="R68" s="191"/>
      <c r="S68" s="191"/>
      <c r="T68" s="191"/>
      <c r="U68" s="191"/>
      <c r="V68" s="191"/>
      <c r="W68" s="191"/>
      <c r="X68" s="192"/>
      <c r="Y68" s="108"/>
      <c r="Z68" s="105"/>
      <c r="AA68" s="105"/>
      <c r="AB68" s="106"/>
      <c r="AC68" s="485"/>
      <c r="AD68" s="485"/>
      <c r="AE68" s="485"/>
      <c r="AF68" s="485"/>
      <c r="AG68" s="270"/>
    </row>
    <row r="69" spans="1:33" ht="18.75" customHeight="1">
      <c r="A69" s="179" t="s">
        <v>10</v>
      </c>
      <c r="B69" s="170" t="s">
        <v>265</v>
      </c>
      <c r="C69" s="101" t="s">
        <v>187</v>
      </c>
      <c r="D69" s="178" t="s">
        <v>10</v>
      </c>
      <c r="E69" s="104" t="s">
        <v>276</v>
      </c>
      <c r="F69" s="178" t="s">
        <v>10</v>
      </c>
      <c r="G69" s="91" t="s">
        <v>277</v>
      </c>
      <c r="H69" s="156" t="s">
        <v>175</v>
      </c>
      <c r="I69" s="188" t="s">
        <v>10</v>
      </c>
      <c r="J69" s="110" t="s">
        <v>73</v>
      </c>
      <c r="K69" s="189"/>
      <c r="L69" s="136"/>
      <c r="M69" s="190" t="s">
        <v>10</v>
      </c>
      <c r="N69" s="110" t="s">
        <v>74</v>
      </c>
      <c r="O69" s="191"/>
      <c r="P69" s="191"/>
      <c r="Q69" s="191"/>
      <c r="R69" s="191"/>
      <c r="S69" s="191"/>
      <c r="T69" s="191"/>
      <c r="U69" s="191"/>
      <c r="V69" s="191"/>
      <c r="W69" s="191"/>
      <c r="X69" s="192"/>
      <c r="Y69" s="108"/>
      <c r="Z69" s="105"/>
      <c r="AA69" s="105"/>
      <c r="AB69" s="106"/>
      <c r="AC69" s="485"/>
      <c r="AD69" s="485"/>
      <c r="AE69" s="485"/>
      <c r="AF69" s="485"/>
      <c r="AG69" s="270"/>
    </row>
    <row r="70" spans="1:33" ht="19.5" customHeight="1">
      <c r="A70" s="169"/>
      <c r="B70" s="170"/>
      <c r="C70" s="101"/>
      <c r="D70" s="102"/>
      <c r="E70" s="104"/>
      <c r="F70" s="178" t="s">
        <v>10</v>
      </c>
      <c r="G70" s="91" t="s">
        <v>255</v>
      </c>
      <c r="H70" s="116" t="s">
        <v>50</v>
      </c>
      <c r="I70" s="188" t="s">
        <v>10</v>
      </c>
      <c r="J70" s="110" t="s">
        <v>29</v>
      </c>
      <c r="K70" s="110"/>
      <c r="L70" s="190" t="s">
        <v>10</v>
      </c>
      <c r="M70" s="110" t="s">
        <v>35</v>
      </c>
      <c r="N70" s="110"/>
      <c r="O70" s="191"/>
      <c r="P70" s="110"/>
      <c r="Q70" s="191"/>
      <c r="R70" s="191"/>
      <c r="S70" s="191"/>
      <c r="T70" s="191"/>
      <c r="U70" s="191"/>
      <c r="V70" s="191"/>
      <c r="W70" s="191"/>
      <c r="X70" s="192"/>
      <c r="Y70" s="105"/>
      <c r="Z70" s="105"/>
      <c r="AA70" s="105"/>
      <c r="AB70" s="106"/>
      <c r="AC70" s="485"/>
      <c r="AD70" s="485"/>
      <c r="AE70" s="485"/>
      <c r="AF70" s="485"/>
      <c r="AG70" s="270" t="s">
        <v>676</v>
      </c>
    </row>
    <row r="71" spans="1:33" ht="18.75" customHeight="1">
      <c r="A71" s="169"/>
      <c r="B71" s="170"/>
      <c r="C71" s="101"/>
      <c r="D71" s="102"/>
      <c r="E71" s="104"/>
      <c r="F71" s="102"/>
      <c r="G71" s="91"/>
      <c r="H71" s="156" t="s">
        <v>176</v>
      </c>
      <c r="I71" s="188" t="s">
        <v>10</v>
      </c>
      <c r="J71" s="110" t="s">
        <v>29</v>
      </c>
      <c r="K71" s="189"/>
      <c r="L71" s="190" t="s">
        <v>10</v>
      </c>
      <c r="M71" s="110" t="s">
        <v>35</v>
      </c>
      <c r="N71" s="191"/>
      <c r="O71" s="191"/>
      <c r="P71" s="191"/>
      <c r="Q71" s="191"/>
      <c r="R71" s="191"/>
      <c r="S71" s="191"/>
      <c r="T71" s="191"/>
      <c r="U71" s="191"/>
      <c r="V71" s="191"/>
      <c r="W71" s="191"/>
      <c r="X71" s="192"/>
      <c r="Y71" s="108"/>
      <c r="Z71" s="105"/>
      <c r="AA71" s="105"/>
      <c r="AB71" s="106"/>
      <c r="AC71" s="485"/>
      <c r="AD71" s="485"/>
      <c r="AE71" s="485"/>
      <c r="AF71" s="485"/>
      <c r="AG71" s="264" t="s">
        <v>719</v>
      </c>
    </row>
    <row r="72" spans="1:33" ht="18.75" customHeight="1">
      <c r="A72" s="169"/>
      <c r="B72" s="170"/>
      <c r="C72" s="101"/>
      <c r="D72" s="102"/>
      <c r="E72" s="104"/>
      <c r="F72" s="102"/>
      <c r="G72" s="91"/>
      <c r="H72" s="156" t="s">
        <v>51</v>
      </c>
      <c r="I72" s="188" t="s">
        <v>10</v>
      </c>
      <c r="J72" s="110" t="s">
        <v>29</v>
      </c>
      <c r="K72" s="110"/>
      <c r="L72" s="190" t="s">
        <v>10</v>
      </c>
      <c r="M72" s="110" t="s">
        <v>30</v>
      </c>
      <c r="N72" s="110"/>
      <c r="O72" s="190" t="s">
        <v>10</v>
      </c>
      <c r="P72" s="110" t="s">
        <v>31</v>
      </c>
      <c r="Q72" s="191"/>
      <c r="R72" s="191"/>
      <c r="S72" s="191"/>
      <c r="T72" s="191"/>
      <c r="U72" s="191"/>
      <c r="V72" s="191"/>
      <c r="W72" s="191"/>
      <c r="X72" s="192"/>
      <c r="Y72" s="108"/>
      <c r="Z72" s="105"/>
      <c r="AA72" s="105"/>
      <c r="AB72" s="106"/>
      <c r="AC72" s="485"/>
      <c r="AD72" s="485"/>
      <c r="AE72" s="485"/>
      <c r="AF72" s="485"/>
      <c r="AG72" s="270" t="s">
        <v>696</v>
      </c>
    </row>
    <row r="73" spans="1:33" ht="18.75" customHeight="1">
      <c r="A73" s="169"/>
      <c r="B73" s="170"/>
      <c r="C73" s="101"/>
      <c r="D73" s="102"/>
      <c r="E73" s="104"/>
      <c r="F73" s="102"/>
      <c r="G73" s="91"/>
      <c r="H73" s="156" t="s">
        <v>278</v>
      </c>
      <c r="I73" s="188" t="s">
        <v>10</v>
      </c>
      <c r="J73" s="110" t="s">
        <v>29</v>
      </c>
      <c r="K73" s="110"/>
      <c r="L73" s="190" t="s">
        <v>10</v>
      </c>
      <c r="M73" s="110" t="s">
        <v>30</v>
      </c>
      <c r="N73" s="110"/>
      <c r="O73" s="190" t="s">
        <v>10</v>
      </c>
      <c r="P73" s="110" t="s">
        <v>31</v>
      </c>
      <c r="Q73" s="191"/>
      <c r="R73" s="191"/>
      <c r="S73" s="191"/>
      <c r="T73" s="191"/>
      <c r="U73" s="191"/>
      <c r="V73" s="191"/>
      <c r="W73" s="191"/>
      <c r="X73" s="192"/>
      <c r="Y73" s="108"/>
      <c r="Z73" s="105"/>
      <c r="AA73" s="105"/>
      <c r="AB73" s="106"/>
      <c r="AC73" s="485"/>
      <c r="AD73" s="485"/>
      <c r="AE73" s="485"/>
      <c r="AF73" s="485"/>
      <c r="AG73" s="270" t="s">
        <v>711</v>
      </c>
    </row>
    <row r="74" spans="1:33" ht="18.75" customHeight="1">
      <c r="A74" s="169"/>
      <c r="B74" s="170"/>
      <c r="C74" s="101"/>
      <c r="D74" s="102"/>
      <c r="E74" s="104"/>
      <c r="F74" s="102"/>
      <c r="G74" s="91"/>
      <c r="H74" s="214" t="s">
        <v>177</v>
      </c>
      <c r="I74" s="188" t="s">
        <v>10</v>
      </c>
      <c r="J74" s="110" t="s">
        <v>29</v>
      </c>
      <c r="K74" s="110"/>
      <c r="L74" s="190" t="s">
        <v>10</v>
      </c>
      <c r="M74" s="110" t="s">
        <v>30</v>
      </c>
      <c r="N74" s="110"/>
      <c r="O74" s="190" t="s">
        <v>10</v>
      </c>
      <c r="P74" s="110" t="s">
        <v>31</v>
      </c>
      <c r="Q74" s="191"/>
      <c r="R74" s="191"/>
      <c r="S74" s="191"/>
      <c r="T74" s="191"/>
      <c r="U74" s="215"/>
      <c r="V74" s="215"/>
      <c r="W74" s="215"/>
      <c r="X74" s="216"/>
      <c r="Y74" s="108"/>
      <c r="Z74" s="105"/>
      <c r="AA74" s="105"/>
      <c r="AB74" s="106"/>
      <c r="AC74" s="485"/>
      <c r="AD74" s="485"/>
      <c r="AE74" s="485"/>
      <c r="AF74" s="485"/>
      <c r="AG74" s="270" t="s">
        <v>697</v>
      </c>
    </row>
    <row r="75" spans="1:33" ht="18.75" customHeight="1">
      <c r="A75" s="169"/>
      <c r="B75" s="170"/>
      <c r="C75" s="101"/>
      <c r="D75" s="102"/>
      <c r="E75" s="104"/>
      <c r="F75" s="102"/>
      <c r="G75" s="91"/>
      <c r="H75" s="109" t="s">
        <v>125</v>
      </c>
      <c r="I75" s="188" t="s">
        <v>10</v>
      </c>
      <c r="J75" s="110" t="s">
        <v>29</v>
      </c>
      <c r="K75" s="110"/>
      <c r="L75" s="190" t="s">
        <v>10</v>
      </c>
      <c r="M75" s="110" t="s">
        <v>53</v>
      </c>
      <c r="N75" s="110"/>
      <c r="O75" s="190" t="s">
        <v>10</v>
      </c>
      <c r="P75" s="110" t="s">
        <v>54</v>
      </c>
      <c r="Q75" s="137"/>
      <c r="R75" s="190" t="s">
        <v>10</v>
      </c>
      <c r="S75" s="110" t="s">
        <v>126</v>
      </c>
      <c r="T75" s="137"/>
      <c r="U75" s="137"/>
      <c r="V75" s="137"/>
      <c r="W75" s="137"/>
      <c r="X75" s="138"/>
      <c r="Y75" s="108"/>
      <c r="Z75" s="105"/>
      <c r="AA75" s="105"/>
      <c r="AB75" s="106"/>
      <c r="AC75" s="485"/>
      <c r="AD75" s="485"/>
      <c r="AE75" s="485"/>
      <c r="AF75" s="485"/>
      <c r="AG75" s="270" t="s">
        <v>698</v>
      </c>
    </row>
    <row r="76" spans="1:33" ht="18.75" customHeight="1">
      <c r="A76" s="169"/>
      <c r="B76" s="170"/>
      <c r="C76" s="101"/>
      <c r="D76" s="102"/>
      <c r="E76" s="104"/>
      <c r="F76" s="102"/>
      <c r="G76" s="91"/>
      <c r="H76" s="475" t="s">
        <v>183</v>
      </c>
      <c r="I76" s="530" t="s">
        <v>10</v>
      </c>
      <c r="J76" s="531" t="s">
        <v>29</v>
      </c>
      <c r="K76" s="531"/>
      <c r="L76" s="532" t="s">
        <v>10</v>
      </c>
      <c r="M76" s="531" t="s">
        <v>35</v>
      </c>
      <c r="N76" s="531"/>
      <c r="O76" s="139"/>
      <c r="P76" s="139"/>
      <c r="Q76" s="139"/>
      <c r="R76" s="139"/>
      <c r="S76" s="139"/>
      <c r="T76" s="139"/>
      <c r="U76" s="139"/>
      <c r="V76" s="139"/>
      <c r="W76" s="139"/>
      <c r="X76" s="140"/>
      <c r="Y76" s="108"/>
      <c r="Z76" s="105"/>
      <c r="AA76" s="105"/>
      <c r="AB76" s="106"/>
      <c r="AC76" s="485"/>
      <c r="AD76" s="485"/>
      <c r="AE76" s="485"/>
      <c r="AF76" s="485"/>
      <c r="AG76" s="270" t="s">
        <v>691</v>
      </c>
    </row>
    <row r="77" spans="1:33" ht="18.75" customHeight="1">
      <c r="A77" s="169"/>
      <c r="B77" s="170"/>
      <c r="C77" s="101"/>
      <c r="D77" s="102"/>
      <c r="E77" s="104"/>
      <c r="F77" s="102"/>
      <c r="G77" s="91"/>
      <c r="H77" s="476"/>
      <c r="I77" s="530"/>
      <c r="J77" s="531"/>
      <c r="K77" s="531"/>
      <c r="L77" s="532"/>
      <c r="M77" s="531"/>
      <c r="N77" s="531"/>
      <c r="O77" s="107"/>
      <c r="P77" s="107"/>
      <c r="Q77" s="107"/>
      <c r="R77" s="107"/>
      <c r="S77" s="107"/>
      <c r="T77" s="107"/>
      <c r="U77" s="107"/>
      <c r="V77" s="107"/>
      <c r="W77" s="107"/>
      <c r="X77" s="144"/>
      <c r="Y77" s="108"/>
      <c r="Z77" s="105"/>
      <c r="AA77" s="105"/>
      <c r="AB77" s="106"/>
      <c r="AC77" s="485"/>
      <c r="AD77" s="485"/>
      <c r="AE77" s="485"/>
      <c r="AF77" s="485"/>
      <c r="AG77" s="269"/>
    </row>
    <row r="78" spans="1:33" ht="18.75" customHeight="1">
      <c r="A78" s="99"/>
      <c r="B78" s="100"/>
      <c r="C78" s="101"/>
      <c r="D78" s="102"/>
      <c r="E78" s="91"/>
      <c r="F78" s="103"/>
      <c r="G78" s="104"/>
      <c r="H78" s="117" t="s">
        <v>52</v>
      </c>
      <c r="I78" s="188" t="s">
        <v>10</v>
      </c>
      <c r="J78" s="110" t="s">
        <v>29</v>
      </c>
      <c r="K78" s="110"/>
      <c r="L78" s="190" t="s">
        <v>10</v>
      </c>
      <c r="M78" s="110" t="s">
        <v>53</v>
      </c>
      <c r="N78" s="110"/>
      <c r="O78" s="190" t="s">
        <v>10</v>
      </c>
      <c r="P78" s="110" t="s">
        <v>54</v>
      </c>
      <c r="Q78" s="110"/>
      <c r="R78" s="190" t="s">
        <v>10</v>
      </c>
      <c r="S78" s="110" t="s">
        <v>55</v>
      </c>
      <c r="T78" s="110"/>
      <c r="U78" s="189"/>
      <c r="V78" s="189"/>
      <c r="W78" s="189"/>
      <c r="X78" s="193"/>
      <c r="Y78" s="108"/>
      <c r="Z78" s="105"/>
      <c r="AA78" s="105"/>
      <c r="AB78" s="106"/>
      <c r="AC78" s="485"/>
      <c r="AD78" s="485"/>
      <c r="AE78" s="485"/>
      <c r="AF78" s="485"/>
      <c r="AG78" s="269"/>
    </row>
    <row r="79" spans="1:33" ht="18.75" customHeight="1">
      <c r="A79" s="99"/>
      <c r="B79" s="100"/>
      <c r="C79" s="101"/>
      <c r="D79" s="102"/>
      <c r="E79" s="91"/>
      <c r="F79" s="103"/>
      <c r="G79" s="104"/>
      <c r="H79" s="118" t="s">
        <v>56</v>
      </c>
      <c r="I79" s="198" t="s">
        <v>10</v>
      </c>
      <c r="J79" s="112" t="s">
        <v>57</v>
      </c>
      <c r="K79" s="112"/>
      <c r="L79" s="199" t="s">
        <v>10</v>
      </c>
      <c r="M79" s="112" t="s">
        <v>58</v>
      </c>
      <c r="N79" s="112"/>
      <c r="O79" s="199" t="s">
        <v>10</v>
      </c>
      <c r="P79" s="112" t="s">
        <v>59</v>
      </c>
      <c r="Q79" s="112"/>
      <c r="R79" s="199"/>
      <c r="S79" s="112"/>
      <c r="T79" s="112"/>
      <c r="U79" s="196"/>
      <c r="V79" s="196"/>
      <c r="W79" s="196"/>
      <c r="X79" s="197"/>
      <c r="Y79" s="108"/>
      <c r="Z79" s="105"/>
      <c r="AA79" s="105"/>
      <c r="AB79" s="106"/>
      <c r="AC79" s="485"/>
      <c r="AD79" s="485"/>
      <c r="AE79" s="485"/>
      <c r="AF79" s="485"/>
      <c r="AG79" s="269"/>
    </row>
    <row r="80" spans="1:33" ht="18.75" customHeight="1">
      <c r="A80" s="119"/>
      <c r="B80" s="120"/>
      <c r="C80" s="121"/>
      <c r="D80" s="122"/>
      <c r="E80" s="123"/>
      <c r="F80" s="124"/>
      <c r="G80" s="125"/>
      <c r="H80" s="126" t="s">
        <v>60</v>
      </c>
      <c r="I80" s="200" t="s">
        <v>10</v>
      </c>
      <c r="J80" s="127" t="s">
        <v>29</v>
      </c>
      <c r="K80" s="127"/>
      <c r="L80" s="201" t="s">
        <v>10</v>
      </c>
      <c r="M80" s="127" t="s">
        <v>35</v>
      </c>
      <c r="N80" s="127"/>
      <c r="O80" s="127"/>
      <c r="P80" s="127"/>
      <c r="Q80" s="202"/>
      <c r="R80" s="127"/>
      <c r="S80" s="127"/>
      <c r="T80" s="127"/>
      <c r="U80" s="127"/>
      <c r="V80" s="127"/>
      <c r="W80" s="127"/>
      <c r="X80" s="128"/>
      <c r="Y80" s="129"/>
      <c r="Z80" s="130"/>
      <c r="AA80" s="130"/>
      <c r="AB80" s="131"/>
      <c r="AC80" s="486"/>
      <c r="AD80" s="486"/>
      <c r="AE80" s="486"/>
      <c r="AF80" s="486"/>
      <c r="AG80" s="269"/>
    </row>
    <row r="81" spans="1:33" ht="18.75" customHeight="1">
      <c r="A81" s="167"/>
      <c r="B81" s="168"/>
      <c r="C81" s="94"/>
      <c r="D81" s="95"/>
      <c r="E81" s="88"/>
      <c r="F81" s="96"/>
      <c r="G81" s="88"/>
      <c r="H81" s="523" t="s">
        <v>184</v>
      </c>
      <c r="I81" s="209" t="s">
        <v>10</v>
      </c>
      <c r="J81" s="86" t="s">
        <v>153</v>
      </c>
      <c r="K81" s="181"/>
      <c r="L81" s="157"/>
      <c r="M81" s="180" t="s">
        <v>10</v>
      </c>
      <c r="N81" s="86" t="s">
        <v>208</v>
      </c>
      <c r="O81" s="158"/>
      <c r="P81" s="158"/>
      <c r="Q81" s="180" t="s">
        <v>10</v>
      </c>
      <c r="R81" s="86" t="s">
        <v>209</v>
      </c>
      <c r="S81" s="158"/>
      <c r="T81" s="158"/>
      <c r="U81" s="180" t="s">
        <v>10</v>
      </c>
      <c r="V81" s="86" t="s">
        <v>210</v>
      </c>
      <c r="W81" s="158"/>
      <c r="X81" s="146"/>
      <c r="Y81" s="180" t="s">
        <v>10</v>
      </c>
      <c r="Z81" s="86" t="s">
        <v>21</v>
      </c>
      <c r="AA81" s="86"/>
      <c r="AB81" s="98"/>
      <c r="AC81" s="483"/>
      <c r="AD81" s="483"/>
      <c r="AE81" s="483"/>
      <c r="AF81" s="483"/>
      <c r="AG81" s="264" t="s">
        <v>710</v>
      </c>
    </row>
    <row r="82" spans="1:33" ht="18.75" customHeight="1">
      <c r="A82" s="169"/>
      <c r="B82" s="170"/>
      <c r="C82" s="101"/>
      <c r="D82" s="102"/>
      <c r="E82" s="91"/>
      <c r="F82" s="103"/>
      <c r="G82" s="91"/>
      <c r="H82" s="495"/>
      <c r="I82" s="185" t="s">
        <v>10</v>
      </c>
      <c r="J82" s="113" t="s">
        <v>211</v>
      </c>
      <c r="K82" s="194"/>
      <c r="L82" s="161"/>
      <c r="M82" s="208" t="s">
        <v>10</v>
      </c>
      <c r="N82" s="113" t="s">
        <v>154</v>
      </c>
      <c r="O82" s="107"/>
      <c r="P82" s="107"/>
      <c r="Q82" s="107"/>
      <c r="R82" s="107"/>
      <c r="S82" s="107"/>
      <c r="T82" s="107"/>
      <c r="U82" s="107"/>
      <c r="V82" s="107"/>
      <c r="W82" s="107"/>
      <c r="X82" s="144"/>
      <c r="Y82" s="178" t="s">
        <v>10</v>
      </c>
      <c r="Z82" s="89" t="s">
        <v>23</v>
      </c>
      <c r="AA82" s="105"/>
      <c r="AB82" s="106"/>
      <c r="AC82" s="484"/>
      <c r="AD82" s="484"/>
      <c r="AE82" s="484"/>
      <c r="AF82" s="484"/>
      <c r="AG82" s="264" t="s">
        <v>719</v>
      </c>
    </row>
    <row r="83" spans="1:33" ht="18.75" customHeight="1">
      <c r="A83" s="169"/>
      <c r="B83" s="170"/>
      <c r="C83" s="101"/>
      <c r="D83" s="102"/>
      <c r="E83" s="91"/>
      <c r="F83" s="103"/>
      <c r="G83" s="91"/>
      <c r="H83" s="494" t="s">
        <v>98</v>
      </c>
      <c r="I83" s="198" t="s">
        <v>10</v>
      </c>
      <c r="J83" s="112" t="s">
        <v>29</v>
      </c>
      <c r="K83" s="112"/>
      <c r="L83" s="143"/>
      <c r="M83" s="199" t="s">
        <v>10</v>
      </c>
      <c r="N83" s="112" t="s">
        <v>128</v>
      </c>
      <c r="O83" s="112"/>
      <c r="P83" s="143"/>
      <c r="Q83" s="199" t="s">
        <v>10</v>
      </c>
      <c r="R83" s="139" t="s">
        <v>258</v>
      </c>
      <c r="S83" s="139"/>
      <c r="T83" s="139"/>
      <c r="U83" s="215"/>
      <c r="V83" s="143"/>
      <c r="W83" s="139"/>
      <c r="X83" s="216"/>
      <c r="Y83" s="108"/>
      <c r="Z83" s="105"/>
      <c r="AA83" s="105"/>
      <c r="AB83" s="106"/>
      <c r="AC83" s="485"/>
      <c r="AD83" s="485"/>
      <c r="AE83" s="485"/>
      <c r="AF83" s="485"/>
      <c r="AG83" s="264" t="s">
        <v>662</v>
      </c>
    </row>
    <row r="84" spans="1:33" ht="18.75" customHeight="1">
      <c r="A84" s="169"/>
      <c r="B84" s="170"/>
      <c r="C84" s="101"/>
      <c r="D84" s="102"/>
      <c r="E84" s="91"/>
      <c r="F84" s="103"/>
      <c r="G84" s="91"/>
      <c r="H84" s="495"/>
      <c r="I84" s="185" t="s">
        <v>10</v>
      </c>
      <c r="J84" s="107" t="s">
        <v>259</v>
      </c>
      <c r="K84" s="107"/>
      <c r="L84" s="107"/>
      <c r="M84" s="208" t="s">
        <v>10</v>
      </c>
      <c r="N84" s="107" t="s">
        <v>260</v>
      </c>
      <c r="O84" s="161"/>
      <c r="P84" s="107"/>
      <c r="Q84" s="107"/>
      <c r="R84" s="161"/>
      <c r="S84" s="107"/>
      <c r="T84" s="107"/>
      <c r="U84" s="186"/>
      <c r="V84" s="161"/>
      <c r="W84" s="107"/>
      <c r="X84" s="187"/>
      <c r="Y84" s="108"/>
      <c r="Z84" s="105"/>
      <c r="AA84" s="105"/>
      <c r="AB84" s="106"/>
      <c r="AC84" s="485"/>
      <c r="AD84" s="485"/>
      <c r="AE84" s="485"/>
      <c r="AF84" s="485"/>
      <c r="AG84" s="264"/>
    </row>
    <row r="85" spans="1:33" ht="18.75" customHeight="1">
      <c r="A85" s="169"/>
      <c r="B85" s="170"/>
      <c r="C85" s="101"/>
      <c r="D85" s="102"/>
      <c r="E85" s="91"/>
      <c r="F85" s="103"/>
      <c r="G85" s="91"/>
      <c r="H85" s="156" t="s">
        <v>155</v>
      </c>
      <c r="I85" s="188" t="s">
        <v>10</v>
      </c>
      <c r="J85" s="110" t="s">
        <v>73</v>
      </c>
      <c r="K85" s="189"/>
      <c r="L85" s="136"/>
      <c r="M85" s="190" t="s">
        <v>10</v>
      </c>
      <c r="N85" s="110" t="s">
        <v>74</v>
      </c>
      <c r="O85" s="191"/>
      <c r="P85" s="191"/>
      <c r="Q85" s="191"/>
      <c r="R85" s="191"/>
      <c r="S85" s="191"/>
      <c r="T85" s="191"/>
      <c r="U85" s="191"/>
      <c r="V85" s="191"/>
      <c r="W85" s="191"/>
      <c r="X85" s="192"/>
      <c r="Y85" s="108"/>
      <c r="Z85" s="105"/>
      <c r="AA85" s="105"/>
      <c r="AB85" s="106"/>
      <c r="AC85" s="485"/>
      <c r="AD85" s="485"/>
      <c r="AE85" s="485"/>
      <c r="AF85" s="485"/>
      <c r="AG85" s="264" t="s">
        <v>662</v>
      </c>
    </row>
    <row r="86" spans="1:33" ht="19.5" customHeight="1">
      <c r="A86" s="99"/>
      <c r="B86" s="100"/>
      <c r="C86" s="101"/>
      <c r="D86" s="102"/>
      <c r="E86" s="91"/>
      <c r="F86" s="103"/>
      <c r="G86" s="104"/>
      <c r="H86" s="116" t="s">
        <v>25</v>
      </c>
      <c r="I86" s="188" t="s">
        <v>10</v>
      </c>
      <c r="J86" s="110" t="s">
        <v>26</v>
      </c>
      <c r="K86" s="189"/>
      <c r="L86" s="136"/>
      <c r="M86" s="190" t="s">
        <v>10</v>
      </c>
      <c r="N86" s="110" t="s">
        <v>27</v>
      </c>
      <c r="O86" s="190"/>
      <c r="P86" s="110"/>
      <c r="Q86" s="191"/>
      <c r="R86" s="191"/>
      <c r="S86" s="191"/>
      <c r="T86" s="191"/>
      <c r="U86" s="191"/>
      <c r="V86" s="191"/>
      <c r="W86" s="191"/>
      <c r="X86" s="192"/>
      <c r="Y86" s="105"/>
      <c r="Z86" s="105"/>
      <c r="AA86" s="105"/>
      <c r="AB86" s="106"/>
      <c r="AC86" s="485"/>
      <c r="AD86" s="485"/>
      <c r="AE86" s="485"/>
      <c r="AF86" s="485"/>
      <c r="AG86" s="277"/>
    </row>
    <row r="87" spans="1:33" ht="19.5" customHeight="1">
      <c r="A87" s="99"/>
      <c r="B87" s="100"/>
      <c r="C87" s="101"/>
      <c r="D87" s="102"/>
      <c r="E87" s="91"/>
      <c r="F87" s="103"/>
      <c r="G87" s="104"/>
      <c r="H87" s="116" t="s">
        <v>101</v>
      </c>
      <c r="I87" s="188" t="s">
        <v>10</v>
      </c>
      <c r="J87" s="110" t="s">
        <v>26</v>
      </c>
      <c r="K87" s="189"/>
      <c r="L87" s="136"/>
      <c r="M87" s="190" t="s">
        <v>10</v>
      </c>
      <c r="N87" s="110" t="s">
        <v>27</v>
      </c>
      <c r="O87" s="190"/>
      <c r="P87" s="110"/>
      <c r="Q87" s="191"/>
      <c r="R87" s="191"/>
      <c r="S87" s="191"/>
      <c r="T87" s="191"/>
      <c r="U87" s="191"/>
      <c r="V87" s="191"/>
      <c r="W87" s="191"/>
      <c r="X87" s="192"/>
      <c r="Y87" s="105"/>
      <c r="Z87" s="105"/>
      <c r="AA87" s="105"/>
      <c r="AB87" s="106"/>
      <c r="AC87" s="485"/>
      <c r="AD87" s="485"/>
      <c r="AE87" s="485"/>
      <c r="AF87" s="485"/>
      <c r="AG87" s="264"/>
    </row>
    <row r="88" spans="1:33" ht="18.75" customHeight="1">
      <c r="A88" s="169"/>
      <c r="B88" s="170"/>
      <c r="C88" s="101"/>
      <c r="D88" s="102"/>
      <c r="E88" s="91"/>
      <c r="F88" s="103"/>
      <c r="G88" s="91"/>
      <c r="H88" s="156" t="s">
        <v>261</v>
      </c>
      <c r="I88" s="188" t="s">
        <v>10</v>
      </c>
      <c r="J88" s="110" t="s">
        <v>153</v>
      </c>
      <c r="K88" s="189"/>
      <c r="L88" s="136"/>
      <c r="M88" s="190" t="s">
        <v>10</v>
      </c>
      <c r="N88" s="110" t="s">
        <v>213</v>
      </c>
      <c r="O88" s="191"/>
      <c r="P88" s="191"/>
      <c r="Q88" s="191"/>
      <c r="R88" s="191"/>
      <c r="S88" s="191"/>
      <c r="T88" s="191"/>
      <c r="U88" s="191"/>
      <c r="V88" s="191"/>
      <c r="W88" s="191"/>
      <c r="X88" s="192"/>
      <c r="Y88" s="108"/>
      <c r="Z88" s="105"/>
      <c r="AA88" s="105"/>
      <c r="AB88" s="106"/>
      <c r="AC88" s="485"/>
      <c r="AD88" s="485"/>
      <c r="AE88" s="485"/>
      <c r="AF88" s="485"/>
      <c r="AG88" s="264" t="s">
        <v>705</v>
      </c>
    </row>
    <row r="89" spans="1:33" ht="18.75" customHeight="1">
      <c r="A89" s="169"/>
      <c r="B89" s="170"/>
      <c r="C89" s="101"/>
      <c r="D89" s="102"/>
      <c r="E89" s="91"/>
      <c r="F89" s="103"/>
      <c r="G89" s="91"/>
      <c r="H89" s="156" t="s">
        <v>262</v>
      </c>
      <c r="I89" s="188" t="s">
        <v>10</v>
      </c>
      <c r="J89" s="110" t="s">
        <v>153</v>
      </c>
      <c r="K89" s="189"/>
      <c r="L89" s="136"/>
      <c r="M89" s="190" t="s">
        <v>10</v>
      </c>
      <c r="N89" s="110" t="s">
        <v>213</v>
      </c>
      <c r="O89" s="191"/>
      <c r="P89" s="191"/>
      <c r="Q89" s="191"/>
      <c r="R89" s="191"/>
      <c r="S89" s="191"/>
      <c r="T89" s="191"/>
      <c r="U89" s="191"/>
      <c r="V89" s="191"/>
      <c r="W89" s="191"/>
      <c r="X89" s="192"/>
      <c r="Y89" s="108"/>
      <c r="Z89" s="105"/>
      <c r="AA89" s="105"/>
      <c r="AB89" s="106"/>
      <c r="AC89" s="485"/>
      <c r="AD89" s="485"/>
      <c r="AE89" s="485"/>
      <c r="AF89" s="485"/>
      <c r="AG89" s="264" t="s">
        <v>705</v>
      </c>
    </row>
    <row r="90" spans="1:33" ht="18.75" customHeight="1">
      <c r="A90" s="169"/>
      <c r="B90" s="170"/>
      <c r="C90" s="101"/>
      <c r="D90" s="102"/>
      <c r="E90" s="91"/>
      <c r="F90" s="103"/>
      <c r="G90" s="91"/>
      <c r="H90" s="156" t="s">
        <v>121</v>
      </c>
      <c r="I90" s="188" t="s">
        <v>10</v>
      </c>
      <c r="J90" s="110" t="s">
        <v>29</v>
      </c>
      <c r="K90" s="189"/>
      <c r="L90" s="190" t="s">
        <v>10</v>
      </c>
      <c r="M90" s="110" t="s">
        <v>35</v>
      </c>
      <c r="N90" s="191"/>
      <c r="O90" s="191"/>
      <c r="P90" s="191"/>
      <c r="Q90" s="191"/>
      <c r="R90" s="191"/>
      <c r="S90" s="191"/>
      <c r="T90" s="191"/>
      <c r="U90" s="191"/>
      <c r="V90" s="191"/>
      <c r="W90" s="191"/>
      <c r="X90" s="192"/>
      <c r="Y90" s="108"/>
      <c r="Z90" s="105"/>
      <c r="AA90" s="105"/>
      <c r="AB90" s="106"/>
      <c r="AC90" s="485"/>
      <c r="AD90" s="485"/>
      <c r="AE90" s="485"/>
      <c r="AF90" s="485"/>
      <c r="AG90" s="264"/>
    </row>
    <row r="91" spans="1:33" ht="18.75" customHeight="1">
      <c r="A91" s="169"/>
      <c r="B91" s="170"/>
      <c r="C91" s="101"/>
      <c r="D91" s="102"/>
      <c r="E91" s="91"/>
      <c r="F91" s="103"/>
      <c r="G91" s="91"/>
      <c r="H91" s="156" t="s">
        <v>175</v>
      </c>
      <c r="I91" s="188" t="s">
        <v>10</v>
      </c>
      <c r="J91" s="110" t="s">
        <v>73</v>
      </c>
      <c r="K91" s="189"/>
      <c r="L91" s="136"/>
      <c r="M91" s="190" t="s">
        <v>10</v>
      </c>
      <c r="N91" s="110" t="s">
        <v>74</v>
      </c>
      <c r="O91" s="191"/>
      <c r="P91" s="191"/>
      <c r="Q91" s="191"/>
      <c r="R91" s="191"/>
      <c r="S91" s="191"/>
      <c r="T91" s="191"/>
      <c r="U91" s="191"/>
      <c r="V91" s="191"/>
      <c r="W91" s="191"/>
      <c r="X91" s="192"/>
      <c r="Y91" s="108"/>
      <c r="Z91" s="105"/>
      <c r="AA91" s="105"/>
      <c r="AB91" s="106"/>
      <c r="AC91" s="485"/>
      <c r="AD91" s="485"/>
      <c r="AE91" s="485"/>
      <c r="AF91" s="485"/>
      <c r="AG91" s="264"/>
    </row>
    <row r="92" spans="1:33" ht="19.5" customHeight="1">
      <c r="A92" s="99"/>
      <c r="B92" s="100"/>
      <c r="C92" s="101"/>
      <c r="D92" s="102"/>
      <c r="E92" s="91"/>
      <c r="F92" s="103"/>
      <c r="G92" s="104"/>
      <c r="H92" s="116" t="s">
        <v>50</v>
      </c>
      <c r="I92" s="188" t="s">
        <v>10</v>
      </c>
      <c r="J92" s="110" t="s">
        <v>29</v>
      </c>
      <c r="K92" s="110"/>
      <c r="L92" s="190" t="s">
        <v>10</v>
      </c>
      <c r="M92" s="110" t="s">
        <v>35</v>
      </c>
      <c r="N92" s="110"/>
      <c r="O92" s="191"/>
      <c r="P92" s="110"/>
      <c r="Q92" s="191"/>
      <c r="R92" s="191"/>
      <c r="S92" s="191"/>
      <c r="T92" s="191"/>
      <c r="U92" s="191"/>
      <c r="V92" s="191"/>
      <c r="W92" s="191"/>
      <c r="X92" s="192"/>
      <c r="Y92" s="105"/>
      <c r="Z92" s="105"/>
      <c r="AA92" s="105"/>
      <c r="AB92" s="106"/>
      <c r="AC92" s="485"/>
      <c r="AD92" s="485"/>
      <c r="AE92" s="485"/>
      <c r="AF92" s="485"/>
      <c r="AG92" s="264" t="s">
        <v>676</v>
      </c>
    </row>
    <row r="93" spans="1:33" ht="18.75" customHeight="1">
      <c r="A93" s="179" t="s">
        <v>10</v>
      </c>
      <c r="B93" s="170" t="s">
        <v>265</v>
      </c>
      <c r="C93" s="101" t="s">
        <v>187</v>
      </c>
      <c r="D93" s="178" t="s">
        <v>10</v>
      </c>
      <c r="E93" s="91" t="s">
        <v>279</v>
      </c>
      <c r="F93" s="178" t="s">
        <v>10</v>
      </c>
      <c r="G93" s="91" t="s">
        <v>264</v>
      </c>
      <c r="H93" s="156" t="s">
        <v>176</v>
      </c>
      <c r="I93" s="188" t="s">
        <v>10</v>
      </c>
      <c r="J93" s="110" t="s">
        <v>29</v>
      </c>
      <c r="K93" s="189"/>
      <c r="L93" s="190" t="s">
        <v>10</v>
      </c>
      <c r="M93" s="110" t="s">
        <v>35</v>
      </c>
      <c r="N93" s="191"/>
      <c r="O93" s="191"/>
      <c r="P93" s="191"/>
      <c r="Q93" s="191"/>
      <c r="R93" s="191"/>
      <c r="S93" s="191"/>
      <c r="T93" s="191"/>
      <c r="U93" s="191"/>
      <c r="V93" s="191"/>
      <c r="W93" s="191"/>
      <c r="X93" s="192"/>
      <c r="Y93" s="108"/>
      <c r="Z93" s="105"/>
      <c r="AA93" s="105"/>
      <c r="AB93" s="106"/>
      <c r="AC93" s="485"/>
      <c r="AD93" s="485"/>
      <c r="AE93" s="485"/>
      <c r="AF93" s="485"/>
      <c r="AG93" s="264" t="s">
        <v>719</v>
      </c>
    </row>
    <row r="94" spans="1:33" ht="18.75" customHeight="1">
      <c r="A94" s="169"/>
      <c r="B94" s="170"/>
      <c r="C94" s="101"/>
      <c r="D94" s="102"/>
      <c r="E94" s="91"/>
      <c r="F94" s="178" t="s">
        <v>10</v>
      </c>
      <c r="G94" s="91" t="s">
        <v>267</v>
      </c>
      <c r="H94" s="156" t="s">
        <v>51</v>
      </c>
      <c r="I94" s="188" t="s">
        <v>10</v>
      </c>
      <c r="J94" s="110" t="s">
        <v>29</v>
      </c>
      <c r="K94" s="110"/>
      <c r="L94" s="190" t="s">
        <v>10</v>
      </c>
      <c r="M94" s="110" t="s">
        <v>30</v>
      </c>
      <c r="N94" s="110"/>
      <c r="O94" s="190" t="s">
        <v>10</v>
      </c>
      <c r="P94" s="110" t="s">
        <v>31</v>
      </c>
      <c r="Q94" s="191"/>
      <c r="R94" s="191"/>
      <c r="S94" s="191"/>
      <c r="T94" s="191"/>
      <c r="U94" s="191"/>
      <c r="V94" s="191"/>
      <c r="W94" s="191"/>
      <c r="X94" s="192"/>
      <c r="Y94" s="108"/>
      <c r="Z94" s="105"/>
      <c r="AA94" s="105"/>
      <c r="AB94" s="106"/>
      <c r="AC94" s="485"/>
      <c r="AD94" s="485"/>
      <c r="AE94" s="485"/>
      <c r="AF94" s="485"/>
      <c r="AG94" s="264" t="s">
        <v>696</v>
      </c>
    </row>
    <row r="95" spans="1:33" ht="18.75" customHeight="1">
      <c r="A95" s="169"/>
      <c r="B95" s="170"/>
      <c r="C95" s="101"/>
      <c r="D95" s="102"/>
      <c r="E95" s="91"/>
      <c r="F95" s="103"/>
      <c r="G95" s="91"/>
      <c r="H95" s="156" t="s">
        <v>269</v>
      </c>
      <c r="I95" s="188" t="s">
        <v>10</v>
      </c>
      <c r="J95" s="110" t="s">
        <v>29</v>
      </c>
      <c r="K95" s="110"/>
      <c r="L95" s="190" t="s">
        <v>10</v>
      </c>
      <c r="M95" s="110" t="s">
        <v>30</v>
      </c>
      <c r="N95" s="110"/>
      <c r="O95" s="190" t="s">
        <v>10</v>
      </c>
      <c r="P95" s="110" t="s">
        <v>31</v>
      </c>
      <c r="Q95" s="191"/>
      <c r="R95" s="191"/>
      <c r="S95" s="191"/>
      <c r="T95" s="191"/>
      <c r="U95" s="191"/>
      <c r="V95" s="191"/>
      <c r="W95" s="191"/>
      <c r="X95" s="192"/>
      <c r="Y95" s="108"/>
      <c r="Z95" s="105"/>
      <c r="AA95" s="105"/>
      <c r="AB95" s="106"/>
      <c r="AC95" s="485"/>
      <c r="AD95" s="485"/>
      <c r="AE95" s="485"/>
      <c r="AF95" s="485"/>
      <c r="AG95" s="264" t="s">
        <v>711</v>
      </c>
    </row>
    <row r="96" spans="1:33" ht="18.75" customHeight="1">
      <c r="A96" s="169"/>
      <c r="B96" s="170"/>
      <c r="C96" s="101"/>
      <c r="D96" s="102"/>
      <c r="E96" s="91"/>
      <c r="F96" s="103"/>
      <c r="G96" s="91"/>
      <c r="H96" s="494" t="s">
        <v>270</v>
      </c>
      <c r="I96" s="198" t="s">
        <v>10</v>
      </c>
      <c r="J96" s="112" t="s">
        <v>198</v>
      </c>
      <c r="K96" s="112"/>
      <c r="L96" s="215"/>
      <c r="M96" s="215"/>
      <c r="N96" s="215"/>
      <c r="O96" s="215"/>
      <c r="P96" s="199" t="s">
        <v>10</v>
      </c>
      <c r="Q96" s="112" t="s">
        <v>199</v>
      </c>
      <c r="R96" s="215"/>
      <c r="S96" s="215"/>
      <c r="T96" s="215"/>
      <c r="U96" s="215"/>
      <c r="V96" s="215"/>
      <c r="W96" s="215"/>
      <c r="X96" s="216"/>
      <c r="Y96" s="108"/>
      <c r="Z96" s="105"/>
      <c r="AA96" s="105"/>
      <c r="AB96" s="106"/>
      <c r="AC96" s="485"/>
      <c r="AD96" s="485"/>
      <c r="AE96" s="485"/>
      <c r="AF96" s="485"/>
      <c r="AG96" s="264" t="s">
        <v>706</v>
      </c>
    </row>
    <row r="97" spans="1:33" ht="18.75" customHeight="1">
      <c r="A97" s="169"/>
      <c r="B97" s="170"/>
      <c r="C97" s="101"/>
      <c r="D97" s="102"/>
      <c r="E97" s="91"/>
      <c r="F97" s="103"/>
      <c r="G97" s="91"/>
      <c r="H97" s="495"/>
      <c r="I97" s="185" t="s">
        <v>10</v>
      </c>
      <c r="J97" s="113" t="s">
        <v>227</v>
      </c>
      <c r="K97" s="186"/>
      <c r="L97" s="186"/>
      <c r="M97" s="186"/>
      <c r="N97" s="186"/>
      <c r="O97" s="186"/>
      <c r="P97" s="186"/>
      <c r="Q97" s="107"/>
      <c r="R97" s="186"/>
      <c r="S97" s="186"/>
      <c r="T97" s="186"/>
      <c r="U97" s="186"/>
      <c r="V97" s="186"/>
      <c r="W97" s="186"/>
      <c r="X97" s="187"/>
      <c r="Y97" s="108"/>
      <c r="Z97" s="105"/>
      <c r="AA97" s="105"/>
      <c r="AB97" s="106"/>
      <c r="AC97" s="485"/>
      <c r="AD97" s="485"/>
      <c r="AE97" s="485"/>
      <c r="AF97" s="485"/>
      <c r="AG97" s="264"/>
    </row>
    <row r="98" spans="1:33" ht="18.75" customHeight="1">
      <c r="A98" s="169"/>
      <c r="B98" s="170"/>
      <c r="C98" s="101"/>
      <c r="D98" s="102"/>
      <c r="E98" s="91"/>
      <c r="F98" s="103"/>
      <c r="G98" s="91"/>
      <c r="H98" s="494" t="s">
        <v>243</v>
      </c>
      <c r="I98" s="198" t="s">
        <v>10</v>
      </c>
      <c r="J98" s="112" t="s">
        <v>230</v>
      </c>
      <c r="K98" s="196"/>
      <c r="L98" s="143"/>
      <c r="M98" s="199" t="s">
        <v>10</v>
      </c>
      <c r="N98" s="112" t="s">
        <v>231</v>
      </c>
      <c r="O98" s="215"/>
      <c r="P98" s="215"/>
      <c r="Q98" s="199" t="s">
        <v>10</v>
      </c>
      <c r="R98" s="112" t="s">
        <v>232</v>
      </c>
      <c r="S98" s="215"/>
      <c r="T98" s="215"/>
      <c r="U98" s="215"/>
      <c r="V98" s="215"/>
      <c r="W98" s="215"/>
      <c r="X98" s="216"/>
      <c r="Y98" s="108"/>
      <c r="Z98" s="105"/>
      <c r="AA98" s="105"/>
      <c r="AB98" s="106"/>
      <c r="AC98" s="485"/>
      <c r="AD98" s="485"/>
      <c r="AE98" s="485"/>
      <c r="AF98" s="485"/>
      <c r="AG98" s="264" t="s">
        <v>706</v>
      </c>
    </row>
    <row r="99" spans="1:33" ht="18.75" customHeight="1">
      <c r="A99" s="169"/>
      <c r="B99" s="170"/>
      <c r="C99" s="101"/>
      <c r="D99" s="102"/>
      <c r="E99" s="91"/>
      <c r="F99" s="103"/>
      <c r="G99" s="91"/>
      <c r="H99" s="495"/>
      <c r="I99" s="185" t="s">
        <v>10</v>
      </c>
      <c r="J99" s="113" t="s">
        <v>234</v>
      </c>
      <c r="K99" s="186"/>
      <c r="L99" s="186"/>
      <c r="M99" s="186"/>
      <c r="N99" s="186"/>
      <c r="O99" s="186"/>
      <c r="P99" s="186"/>
      <c r="Q99" s="208" t="s">
        <v>10</v>
      </c>
      <c r="R99" s="113" t="s">
        <v>235</v>
      </c>
      <c r="S99" s="107"/>
      <c r="T99" s="186"/>
      <c r="U99" s="186"/>
      <c r="V99" s="186"/>
      <c r="W99" s="186"/>
      <c r="X99" s="187"/>
      <c r="Y99" s="108"/>
      <c r="Z99" s="105"/>
      <c r="AA99" s="105"/>
      <c r="AB99" s="106"/>
      <c r="AC99" s="485"/>
      <c r="AD99" s="485"/>
      <c r="AE99" s="485"/>
      <c r="AF99" s="485"/>
      <c r="AG99" s="264"/>
    </row>
    <row r="100" spans="1:33" ht="18.75" customHeight="1">
      <c r="A100" s="169"/>
      <c r="B100" s="170"/>
      <c r="C100" s="101"/>
      <c r="D100" s="102"/>
      <c r="E100" s="91"/>
      <c r="F100" s="103"/>
      <c r="G100" s="91"/>
      <c r="H100" s="214" t="s">
        <v>177</v>
      </c>
      <c r="I100" s="188" t="s">
        <v>10</v>
      </c>
      <c r="J100" s="110" t="s">
        <v>29</v>
      </c>
      <c r="K100" s="110"/>
      <c r="L100" s="190" t="s">
        <v>10</v>
      </c>
      <c r="M100" s="110" t="s">
        <v>30</v>
      </c>
      <c r="N100" s="110"/>
      <c r="O100" s="190" t="s">
        <v>10</v>
      </c>
      <c r="P100" s="110" t="s">
        <v>31</v>
      </c>
      <c r="Q100" s="191"/>
      <c r="R100" s="191"/>
      <c r="S100" s="191"/>
      <c r="T100" s="191"/>
      <c r="U100" s="215"/>
      <c r="V100" s="215"/>
      <c r="W100" s="215"/>
      <c r="X100" s="216"/>
      <c r="Y100" s="108"/>
      <c r="Z100" s="105"/>
      <c r="AA100" s="105"/>
      <c r="AB100" s="106"/>
      <c r="AC100" s="485"/>
      <c r="AD100" s="485"/>
      <c r="AE100" s="485"/>
      <c r="AF100" s="485"/>
      <c r="AG100" s="264" t="s">
        <v>697</v>
      </c>
    </row>
    <row r="101" spans="1:33" ht="18.75" customHeight="1">
      <c r="A101" s="169"/>
      <c r="B101" s="170"/>
      <c r="C101" s="101"/>
      <c r="D101" s="102"/>
      <c r="E101" s="91"/>
      <c r="F101" s="103"/>
      <c r="G101" s="91"/>
      <c r="H101" s="109" t="s">
        <v>125</v>
      </c>
      <c r="I101" s="188" t="s">
        <v>10</v>
      </c>
      <c r="J101" s="110" t="s">
        <v>29</v>
      </c>
      <c r="K101" s="110"/>
      <c r="L101" s="190" t="s">
        <v>10</v>
      </c>
      <c r="M101" s="110" t="s">
        <v>53</v>
      </c>
      <c r="N101" s="110"/>
      <c r="O101" s="190" t="s">
        <v>10</v>
      </c>
      <c r="P101" s="110" t="s">
        <v>54</v>
      </c>
      <c r="Q101" s="137"/>
      <c r="R101" s="190" t="s">
        <v>10</v>
      </c>
      <c r="S101" s="110" t="s">
        <v>126</v>
      </c>
      <c r="T101" s="137"/>
      <c r="U101" s="137"/>
      <c r="V101" s="137"/>
      <c r="W101" s="137"/>
      <c r="X101" s="138"/>
      <c r="Y101" s="108"/>
      <c r="Z101" s="105"/>
      <c r="AA101" s="105"/>
      <c r="AB101" s="106"/>
      <c r="AC101" s="485"/>
      <c r="AD101" s="485"/>
      <c r="AE101" s="485"/>
      <c r="AF101" s="485"/>
      <c r="AG101" s="264" t="s">
        <v>698</v>
      </c>
    </row>
    <row r="102" spans="1:33" ht="18.75" customHeight="1">
      <c r="A102" s="169"/>
      <c r="B102" s="170"/>
      <c r="C102" s="101"/>
      <c r="D102" s="102"/>
      <c r="E102" s="91"/>
      <c r="F102" s="103"/>
      <c r="G102" s="91"/>
      <c r="H102" s="475" t="s">
        <v>183</v>
      </c>
      <c r="I102" s="530" t="s">
        <v>10</v>
      </c>
      <c r="J102" s="531" t="s">
        <v>29</v>
      </c>
      <c r="K102" s="531"/>
      <c r="L102" s="532" t="s">
        <v>10</v>
      </c>
      <c r="M102" s="531" t="s">
        <v>35</v>
      </c>
      <c r="N102" s="531"/>
      <c r="O102" s="139"/>
      <c r="P102" s="139"/>
      <c r="Q102" s="139"/>
      <c r="R102" s="139"/>
      <c r="S102" s="139"/>
      <c r="T102" s="139"/>
      <c r="U102" s="139"/>
      <c r="V102" s="139"/>
      <c r="W102" s="139"/>
      <c r="X102" s="140"/>
      <c r="Y102" s="108"/>
      <c r="Z102" s="105"/>
      <c r="AA102" s="105"/>
      <c r="AB102" s="106"/>
      <c r="AC102" s="485"/>
      <c r="AD102" s="485"/>
      <c r="AE102" s="485"/>
      <c r="AF102" s="485"/>
      <c r="AG102" s="264" t="s">
        <v>691</v>
      </c>
    </row>
    <row r="103" spans="1:33" ht="18.75" customHeight="1">
      <c r="A103" s="169"/>
      <c r="B103" s="170"/>
      <c r="C103" s="101"/>
      <c r="D103" s="102"/>
      <c r="E103" s="91"/>
      <c r="F103" s="103"/>
      <c r="G103" s="91"/>
      <c r="H103" s="476"/>
      <c r="I103" s="530"/>
      <c r="J103" s="531"/>
      <c r="K103" s="531"/>
      <c r="L103" s="532"/>
      <c r="M103" s="531"/>
      <c r="N103" s="531"/>
      <c r="O103" s="107"/>
      <c r="P103" s="107"/>
      <c r="Q103" s="107"/>
      <c r="R103" s="107"/>
      <c r="S103" s="107"/>
      <c r="T103" s="107"/>
      <c r="U103" s="107"/>
      <c r="V103" s="107"/>
      <c r="W103" s="107"/>
      <c r="X103" s="144"/>
      <c r="Y103" s="108"/>
      <c r="Z103" s="105"/>
      <c r="AA103" s="105"/>
      <c r="AB103" s="106"/>
      <c r="AC103" s="485"/>
      <c r="AD103" s="485"/>
      <c r="AE103" s="485"/>
      <c r="AF103" s="485"/>
      <c r="AG103" s="264"/>
    </row>
    <row r="104" spans="1:33" ht="18.75" customHeight="1">
      <c r="A104" s="99"/>
      <c r="B104" s="100"/>
      <c r="C104" s="101"/>
      <c r="D104" s="102"/>
      <c r="E104" s="91"/>
      <c r="F104" s="103"/>
      <c r="G104" s="104"/>
      <c r="H104" s="117" t="s">
        <v>52</v>
      </c>
      <c r="I104" s="188" t="s">
        <v>10</v>
      </c>
      <c r="J104" s="110" t="s">
        <v>29</v>
      </c>
      <c r="K104" s="110"/>
      <c r="L104" s="190" t="s">
        <v>10</v>
      </c>
      <c r="M104" s="110" t="s">
        <v>53</v>
      </c>
      <c r="N104" s="110"/>
      <c r="O104" s="190" t="s">
        <v>10</v>
      </c>
      <c r="P104" s="110" t="s">
        <v>54</v>
      </c>
      <c r="Q104" s="110"/>
      <c r="R104" s="190" t="s">
        <v>10</v>
      </c>
      <c r="S104" s="110" t="s">
        <v>55</v>
      </c>
      <c r="T104" s="110"/>
      <c r="U104" s="189"/>
      <c r="V104" s="189"/>
      <c r="W104" s="189"/>
      <c r="X104" s="193"/>
      <c r="Y104" s="108"/>
      <c r="Z104" s="105"/>
      <c r="AA104" s="105"/>
      <c r="AB104" s="106"/>
      <c r="AC104" s="485"/>
      <c r="AD104" s="485"/>
      <c r="AE104" s="485"/>
      <c r="AF104" s="485"/>
      <c r="AG104" s="264"/>
    </row>
    <row r="105" spans="1:33" ht="18.75" customHeight="1">
      <c r="A105" s="99"/>
      <c r="B105" s="100"/>
      <c r="C105" s="101"/>
      <c r="D105" s="102"/>
      <c r="E105" s="91"/>
      <c r="F105" s="103"/>
      <c r="G105" s="104"/>
      <c r="H105" s="118" t="s">
        <v>56</v>
      </c>
      <c r="I105" s="198" t="s">
        <v>10</v>
      </c>
      <c r="J105" s="112" t="s">
        <v>57</v>
      </c>
      <c r="K105" s="112"/>
      <c r="L105" s="199" t="s">
        <v>10</v>
      </c>
      <c r="M105" s="112" t="s">
        <v>58</v>
      </c>
      <c r="N105" s="112"/>
      <c r="O105" s="199" t="s">
        <v>10</v>
      </c>
      <c r="P105" s="112" t="s">
        <v>59</v>
      </c>
      <c r="Q105" s="112"/>
      <c r="R105" s="199"/>
      <c r="S105" s="112"/>
      <c r="T105" s="112"/>
      <c r="U105" s="196"/>
      <c r="V105" s="196"/>
      <c r="W105" s="196"/>
      <c r="X105" s="197"/>
      <c r="Y105" s="108"/>
      <c r="Z105" s="105"/>
      <c r="AA105" s="105"/>
      <c r="AB105" s="106"/>
      <c r="AC105" s="485"/>
      <c r="AD105" s="485"/>
      <c r="AE105" s="485"/>
      <c r="AF105" s="485"/>
      <c r="AG105" s="264"/>
    </row>
    <row r="106" spans="1:33" ht="18.75" customHeight="1">
      <c r="A106" s="119"/>
      <c r="B106" s="120"/>
      <c r="C106" s="121"/>
      <c r="D106" s="122"/>
      <c r="E106" s="123"/>
      <c r="F106" s="124"/>
      <c r="G106" s="125"/>
      <c r="H106" s="126" t="s">
        <v>60</v>
      </c>
      <c r="I106" s="200" t="s">
        <v>10</v>
      </c>
      <c r="J106" s="127" t="s">
        <v>29</v>
      </c>
      <c r="K106" s="127"/>
      <c r="L106" s="201" t="s">
        <v>10</v>
      </c>
      <c r="M106" s="127" t="s">
        <v>35</v>
      </c>
      <c r="N106" s="127"/>
      <c r="O106" s="127"/>
      <c r="P106" s="127"/>
      <c r="Q106" s="202"/>
      <c r="R106" s="127"/>
      <c r="S106" s="127"/>
      <c r="T106" s="127"/>
      <c r="U106" s="127"/>
      <c r="V106" s="127"/>
      <c r="W106" s="127"/>
      <c r="X106" s="128"/>
      <c r="Y106" s="129"/>
      <c r="Z106" s="130"/>
      <c r="AA106" s="130"/>
      <c r="AB106" s="131"/>
      <c r="AC106" s="486"/>
      <c r="AD106" s="486"/>
      <c r="AE106" s="486"/>
      <c r="AF106" s="486"/>
      <c r="AG106" s="264"/>
    </row>
  </sheetData>
  <mergeCells count="52">
    <mergeCell ref="H49:H50"/>
    <mergeCell ref="H8:H9"/>
    <mergeCell ref="Y8:AB9"/>
    <mergeCell ref="A3:AF3"/>
    <mergeCell ref="S5:V5"/>
    <mergeCell ref="A7:C7"/>
    <mergeCell ref="D7:E7"/>
    <mergeCell ref="F7:G7"/>
    <mergeCell ref="H7:X7"/>
    <mergeCell ref="Y7:AB7"/>
    <mergeCell ref="AC7:AF7"/>
    <mergeCell ref="AC8:AF9"/>
    <mergeCell ref="A8:C9"/>
    <mergeCell ref="D8:E9"/>
    <mergeCell ref="F8:G9"/>
    <mergeCell ref="L55:L56"/>
    <mergeCell ref="J76:K77"/>
    <mergeCell ref="L76:L77"/>
    <mergeCell ref="H10:H11"/>
    <mergeCell ref="AC10:AF34"/>
    <mergeCell ref="H12:H13"/>
    <mergeCell ref="H24:H25"/>
    <mergeCell ref="H26:H27"/>
    <mergeCell ref="H30:H31"/>
    <mergeCell ref="I30:I31"/>
    <mergeCell ref="J30:K31"/>
    <mergeCell ref="L30:L31"/>
    <mergeCell ref="M30:N31"/>
    <mergeCell ref="H35:H36"/>
    <mergeCell ref="AC35:AF59"/>
    <mergeCell ref="H37:H38"/>
    <mergeCell ref="H51:H52"/>
    <mergeCell ref="H55:H56"/>
    <mergeCell ref="I55:I56"/>
    <mergeCell ref="J55:K56"/>
    <mergeCell ref="I76:I77"/>
    <mergeCell ref="M55:N56"/>
    <mergeCell ref="H60:H61"/>
    <mergeCell ref="AC60:AF80"/>
    <mergeCell ref="H81:H82"/>
    <mergeCell ref="AC81:AF106"/>
    <mergeCell ref="H83:H84"/>
    <mergeCell ref="H96:H97"/>
    <mergeCell ref="H98:H99"/>
    <mergeCell ref="H102:H103"/>
    <mergeCell ref="I102:I103"/>
    <mergeCell ref="J102:K103"/>
    <mergeCell ref="L102:L103"/>
    <mergeCell ref="M102:N103"/>
    <mergeCell ref="M76:N77"/>
    <mergeCell ref="H62:H63"/>
    <mergeCell ref="H76:H77"/>
  </mergeCells>
  <phoneticPr fontId="1"/>
  <dataValidations count="1">
    <dataValidation type="list" allowBlank="1" showInputMessage="1" showErrorMessage="1" sqref="Y10:Y11 Y35:Y36 Y60:Y61 Y81:Y82 Q8:Q10 U8:U10 L18 L20:L23 O22:O23 P24 M26 O28:O29 R29 Q35 U35 Q37 L43 L45:L48 O47:O48 P49 M51 O53:O54 R54 Q60 U60 Q62 L68 R75 Q81 U81 Q83 L90 L92:L95 O94:O95 P96 M98 R101 O100:O101 A69 A47 D22 F46:F48 D69 D93 F93:F94 A93 Q26:Q27 Q51:Q52 O72:O75 Q98:Q99 M19 M44 F69:F70 M69 M91 F21:F23 A22 O14:O15 O39:O40 M14:M15 O64:O65 O86:O87 M60:M67 M8:M9 I8:I9" xr:uid="{00000000-0002-0000-0300-000000000000}">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4" max="31"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107"/>
  <sheetViews>
    <sheetView zoomScale="80" zoomScaleNormal="80" zoomScaleSheetLayoutView="80" workbookViewId="0">
      <selection activeCell="E35" sqref="E35"/>
    </sheetView>
  </sheetViews>
  <sheetFormatPr defaultColWidth="9" defaultRowHeight="13.5"/>
  <cols>
    <col min="1" max="2" width="4.25" style="228"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33" width="59" style="265" customWidth="1"/>
    <col min="34" max="16384" width="9" style="85"/>
  </cols>
  <sheetData>
    <row r="2" spans="1:33" ht="20.25" customHeight="1">
      <c r="A2" s="226" t="s">
        <v>492</v>
      </c>
      <c r="B2" s="227"/>
    </row>
    <row r="3" spans="1:33" ht="20.25" customHeight="1">
      <c r="A3" s="525" t="s">
        <v>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row>
    <row r="4" spans="1:33" ht="20.25" customHeight="1"/>
    <row r="5" spans="1:33" ht="30" customHeight="1">
      <c r="S5" s="526" t="s">
        <v>1</v>
      </c>
      <c r="T5" s="527"/>
      <c r="U5" s="527"/>
      <c r="V5" s="528"/>
      <c r="W5" s="229"/>
      <c r="X5" s="230"/>
      <c r="Y5" s="230"/>
      <c r="Z5" s="230"/>
      <c r="AA5" s="230"/>
      <c r="AB5" s="230"/>
      <c r="AC5" s="230"/>
      <c r="AD5" s="230"/>
      <c r="AE5" s="230"/>
      <c r="AF5" s="231"/>
    </row>
    <row r="6" spans="1:33" ht="20.25" customHeight="1"/>
    <row r="7" spans="1:33" ht="17.25" customHeight="1">
      <c r="A7" s="526" t="s">
        <v>2</v>
      </c>
      <c r="B7" s="527"/>
      <c r="C7" s="528"/>
      <c r="D7" s="526" t="s">
        <v>3</v>
      </c>
      <c r="E7" s="528"/>
      <c r="F7" s="526" t="s">
        <v>4</v>
      </c>
      <c r="G7" s="528"/>
      <c r="H7" s="526" t="s">
        <v>5</v>
      </c>
      <c r="I7" s="527"/>
      <c r="J7" s="527"/>
      <c r="K7" s="527"/>
      <c r="L7" s="527"/>
      <c r="M7" s="527"/>
      <c r="N7" s="527"/>
      <c r="O7" s="527"/>
      <c r="P7" s="527"/>
      <c r="Q7" s="527"/>
      <c r="R7" s="527"/>
      <c r="S7" s="527"/>
      <c r="T7" s="527"/>
      <c r="U7" s="527"/>
      <c r="V7" s="527"/>
      <c r="W7" s="527"/>
      <c r="X7" s="528"/>
      <c r="Y7" s="526" t="s">
        <v>6</v>
      </c>
      <c r="Z7" s="527"/>
      <c r="AA7" s="527"/>
      <c r="AB7" s="528"/>
      <c r="AC7" s="526" t="s">
        <v>7</v>
      </c>
      <c r="AD7" s="527"/>
      <c r="AE7" s="527"/>
      <c r="AF7" s="528"/>
    </row>
    <row r="8" spans="1:33" ht="18.75" customHeight="1">
      <c r="A8" s="517" t="s">
        <v>8</v>
      </c>
      <c r="B8" s="518"/>
      <c r="C8" s="519"/>
      <c r="D8" s="517"/>
      <c r="E8" s="519"/>
      <c r="F8" s="517"/>
      <c r="G8" s="519"/>
      <c r="H8" s="523" t="s">
        <v>9</v>
      </c>
      <c r="I8" s="178" t="s">
        <v>10</v>
      </c>
      <c r="J8" s="86" t="s">
        <v>11</v>
      </c>
      <c r="K8" s="87"/>
      <c r="L8" s="87"/>
      <c r="M8" s="178" t="s">
        <v>10</v>
      </c>
      <c r="N8" s="86" t="s">
        <v>12</v>
      </c>
      <c r="O8" s="87"/>
      <c r="P8" s="87"/>
      <c r="Q8" s="178" t="s">
        <v>10</v>
      </c>
      <c r="R8" s="86" t="s">
        <v>13</v>
      </c>
      <c r="S8" s="87"/>
      <c r="T8" s="87"/>
      <c r="U8" s="178" t="s">
        <v>10</v>
      </c>
      <c r="V8" s="86" t="s">
        <v>14</v>
      </c>
      <c r="W8" s="87"/>
      <c r="X8" s="88"/>
      <c r="Y8" s="497"/>
      <c r="Z8" s="498"/>
      <c r="AA8" s="498"/>
      <c r="AB8" s="499"/>
      <c r="AC8" s="497"/>
      <c r="AD8" s="498"/>
      <c r="AE8" s="498"/>
      <c r="AF8" s="499"/>
    </row>
    <row r="9" spans="1:33" ht="18.75" customHeight="1">
      <c r="A9" s="520"/>
      <c r="B9" s="521"/>
      <c r="C9" s="522"/>
      <c r="D9" s="520"/>
      <c r="E9" s="522"/>
      <c r="F9" s="520"/>
      <c r="G9" s="522"/>
      <c r="H9" s="524"/>
      <c r="I9" s="179" t="s">
        <v>10</v>
      </c>
      <c r="J9" s="89" t="s">
        <v>15</v>
      </c>
      <c r="K9" s="90"/>
      <c r="L9" s="90"/>
      <c r="M9" s="178" t="s">
        <v>10</v>
      </c>
      <c r="N9" s="89" t="s">
        <v>16</v>
      </c>
      <c r="O9" s="90"/>
      <c r="P9" s="90"/>
      <c r="Q9" s="178" t="s">
        <v>10</v>
      </c>
      <c r="R9" s="89" t="s">
        <v>17</v>
      </c>
      <c r="S9" s="90"/>
      <c r="T9" s="90"/>
      <c r="U9" s="178" t="s">
        <v>10</v>
      </c>
      <c r="V9" s="89" t="s">
        <v>18</v>
      </c>
      <c r="W9" s="90"/>
      <c r="X9" s="91"/>
      <c r="Y9" s="500"/>
      <c r="Z9" s="501"/>
      <c r="AA9" s="501"/>
      <c r="AB9" s="502"/>
      <c r="AC9" s="500"/>
      <c r="AD9" s="501"/>
      <c r="AE9" s="501"/>
      <c r="AF9" s="502"/>
      <c r="AG9" s="266" t="s">
        <v>726</v>
      </c>
    </row>
    <row r="10" spans="1:33" ht="18.75" customHeight="1">
      <c r="A10" s="167"/>
      <c r="B10" s="168"/>
      <c r="C10" s="94"/>
      <c r="D10" s="95"/>
      <c r="E10" s="88"/>
      <c r="F10" s="96"/>
      <c r="G10" s="88"/>
      <c r="H10" s="523" t="s">
        <v>184</v>
      </c>
      <c r="I10" s="209" t="s">
        <v>10</v>
      </c>
      <c r="J10" s="86" t="s">
        <v>153</v>
      </c>
      <c r="K10" s="181"/>
      <c r="L10" s="157"/>
      <c r="M10" s="180" t="s">
        <v>10</v>
      </c>
      <c r="N10" s="86" t="s">
        <v>208</v>
      </c>
      <c r="O10" s="158"/>
      <c r="P10" s="158"/>
      <c r="Q10" s="180" t="s">
        <v>10</v>
      </c>
      <c r="R10" s="86" t="s">
        <v>209</v>
      </c>
      <c r="S10" s="158"/>
      <c r="T10" s="158"/>
      <c r="U10" s="180" t="s">
        <v>10</v>
      </c>
      <c r="V10" s="86" t="s">
        <v>210</v>
      </c>
      <c r="W10" s="158"/>
      <c r="X10" s="146"/>
      <c r="Y10" s="209" t="s">
        <v>10</v>
      </c>
      <c r="Z10" s="86" t="s">
        <v>21</v>
      </c>
      <c r="AA10" s="86"/>
      <c r="AB10" s="98"/>
      <c r="AC10" s="483"/>
      <c r="AD10" s="483"/>
      <c r="AE10" s="483"/>
      <c r="AF10" s="483"/>
      <c r="AG10" s="264" t="s">
        <v>712</v>
      </c>
    </row>
    <row r="11" spans="1:33" ht="18.75" customHeight="1">
      <c r="A11" s="169"/>
      <c r="B11" s="170"/>
      <c r="C11" s="101"/>
      <c r="D11" s="102"/>
      <c r="E11" s="91"/>
      <c r="F11" s="103"/>
      <c r="G11" s="91"/>
      <c r="H11" s="495"/>
      <c r="I11" s="185" t="s">
        <v>10</v>
      </c>
      <c r="J11" s="113" t="s">
        <v>211</v>
      </c>
      <c r="K11" s="194"/>
      <c r="L11" s="161"/>
      <c r="M11" s="208" t="s">
        <v>10</v>
      </c>
      <c r="N11" s="113" t="s">
        <v>154</v>
      </c>
      <c r="O11" s="107"/>
      <c r="P11" s="107"/>
      <c r="Q11" s="107"/>
      <c r="R11" s="107"/>
      <c r="S11" s="107"/>
      <c r="T11" s="107"/>
      <c r="U11" s="107"/>
      <c r="V11" s="107"/>
      <c r="W11" s="107"/>
      <c r="X11" s="144"/>
      <c r="Y11" s="178" t="s">
        <v>10</v>
      </c>
      <c r="Z11" s="89" t="s">
        <v>23</v>
      </c>
      <c r="AA11" s="105"/>
      <c r="AB11" s="106"/>
      <c r="AC11" s="484"/>
      <c r="AD11" s="484"/>
      <c r="AE11" s="484"/>
      <c r="AF11" s="484"/>
      <c r="AG11" s="264" t="s">
        <v>719</v>
      </c>
    </row>
    <row r="12" spans="1:33" ht="18.75" customHeight="1">
      <c r="A12" s="169"/>
      <c r="B12" s="170"/>
      <c r="C12" s="101"/>
      <c r="D12" s="102"/>
      <c r="E12" s="91"/>
      <c r="F12" s="103"/>
      <c r="G12" s="91"/>
      <c r="H12" s="494" t="s">
        <v>98</v>
      </c>
      <c r="I12" s="198" t="s">
        <v>10</v>
      </c>
      <c r="J12" s="112" t="s">
        <v>29</v>
      </c>
      <c r="K12" s="112"/>
      <c r="L12" s="143"/>
      <c r="M12" s="199" t="s">
        <v>10</v>
      </c>
      <c r="N12" s="112" t="s">
        <v>128</v>
      </c>
      <c r="O12" s="112"/>
      <c r="P12" s="143"/>
      <c r="Q12" s="199" t="s">
        <v>10</v>
      </c>
      <c r="R12" s="139" t="s">
        <v>258</v>
      </c>
      <c r="S12" s="139"/>
      <c r="T12" s="139"/>
      <c r="U12" s="215"/>
      <c r="V12" s="143"/>
      <c r="W12" s="139"/>
      <c r="X12" s="216"/>
      <c r="Y12" s="108"/>
      <c r="Z12" s="105"/>
      <c r="AA12" s="105"/>
      <c r="AB12" s="106"/>
      <c r="AC12" s="485"/>
      <c r="AD12" s="485"/>
      <c r="AE12" s="485"/>
      <c r="AF12" s="485"/>
      <c r="AG12" s="264" t="s">
        <v>662</v>
      </c>
    </row>
    <row r="13" spans="1:33" ht="18.75" customHeight="1">
      <c r="A13" s="169"/>
      <c r="B13" s="170"/>
      <c r="C13" s="101"/>
      <c r="D13" s="102"/>
      <c r="E13" s="91"/>
      <c r="F13" s="103"/>
      <c r="G13" s="91"/>
      <c r="H13" s="495"/>
      <c r="I13" s="185" t="s">
        <v>10</v>
      </c>
      <c r="J13" s="107" t="s">
        <v>259</v>
      </c>
      <c r="K13" s="107"/>
      <c r="L13" s="107"/>
      <c r="M13" s="208" t="s">
        <v>10</v>
      </c>
      <c r="N13" s="107" t="s">
        <v>260</v>
      </c>
      <c r="O13" s="161"/>
      <c r="P13" s="107"/>
      <c r="Q13" s="107"/>
      <c r="R13" s="161"/>
      <c r="S13" s="107"/>
      <c r="T13" s="107"/>
      <c r="U13" s="186"/>
      <c r="V13" s="161"/>
      <c r="W13" s="107"/>
      <c r="X13" s="187"/>
      <c r="Y13" s="108"/>
      <c r="Z13" s="105"/>
      <c r="AA13" s="105"/>
      <c r="AB13" s="106"/>
      <c r="AC13" s="485"/>
      <c r="AD13" s="485"/>
      <c r="AE13" s="485"/>
      <c r="AF13" s="485"/>
      <c r="AG13" s="264"/>
    </row>
    <row r="14" spans="1:33" ht="18.75" customHeight="1">
      <c r="A14" s="169"/>
      <c r="B14" s="170"/>
      <c r="C14" s="101"/>
      <c r="D14" s="102"/>
      <c r="E14" s="91"/>
      <c r="F14" s="103"/>
      <c r="G14" s="91"/>
      <c r="H14" s="156" t="s">
        <v>155</v>
      </c>
      <c r="I14" s="188" t="s">
        <v>10</v>
      </c>
      <c r="J14" s="110" t="s">
        <v>73</v>
      </c>
      <c r="K14" s="189"/>
      <c r="L14" s="136"/>
      <c r="M14" s="190" t="s">
        <v>10</v>
      </c>
      <c r="N14" s="110" t="s">
        <v>74</v>
      </c>
      <c r="O14" s="191"/>
      <c r="P14" s="191"/>
      <c r="Q14" s="191"/>
      <c r="R14" s="191"/>
      <c r="S14" s="191"/>
      <c r="T14" s="191"/>
      <c r="U14" s="191"/>
      <c r="V14" s="191"/>
      <c r="W14" s="191"/>
      <c r="X14" s="192"/>
      <c r="Y14" s="108"/>
      <c r="Z14" s="105"/>
      <c r="AA14" s="105"/>
      <c r="AB14" s="106"/>
      <c r="AC14" s="485"/>
      <c r="AD14" s="485"/>
      <c r="AE14" s="485"/>
      <c r="AF14" s="485"/>
      <c r="AG14" s="264" t="s">
        <v>662</v>
      </c>
    </row>
    <row r="15" spans="1:33" ht="19.5" customHeight="1">
      <c r="A15" s="99"/>
      <c r="B15" s="100"/>
      <c r="C15" s="101"/>
      <c r="D15" s="102"/>
      <c r="E15" s="91"/>
      <c r="F15" s="103"/>
      <c r="G15" s="104"/>
      <c r="H15" s="116" t="s">
        <v>25</v>
      </c>
      <c r="I15" s="188" t="s">
        <v>10</v>
      </c>
      <c r="J15" s="110" t="s">
        <v>26</v>
      </c>
      <c r="K15" s="189"/>
      <c r="L15" s="136"/>
      <c r="M15" s="190" t="s">
        <v>10</v>
      </c>
      <c r="N15" s="110" t="s">
        <v>27</v>
      </c>
      <c r="O15" s="190"/>
      <c r="P15" s="110"/>
      <c r="Q15" s="191"/>
      <c r="R15" s="191"/>
      <c r="S15" s="191"/>
      <c r="T15" s="191"/>
      <c r="U15" s="191"/>
      <c r="V15" s="191"/>
      <c r="W15" s="191"/>
      <c r="X15" s="192"/>
      <c r="Y15" s="105"/>
      <c r="Z15" s="105"/>
      <c r="AA15" s="105"/>
      <c r="AB15" s="106"/>
      <c r="AC15" s="485"/>
      <c r="AD15" s="485"/>
      <c r="AE15" s="485"/>
      <c r="AF15" s="485"/>
      <c r="AG15" s="264"/>
    </row>
    <row r="16" spans="1:33" ht="19.5" customHeight="1">
      <c r="A16" s="99"/>
      <c r="B16" s="100"/>
      <c r="C16" s="101"/>
      <c r="D16" s="102"/>
      <c r="E16" s="91"/>
      <c r="F16" s="103"/>
      <c r="G16" s="104"/>
      <c r="H16" s="116" t="s">
        <v>101</v>
      </c>
      <c r="I16" s="188" t="s">
        <v>10</v>
      </c>
      <c r="J16" s="110" t="s">
        <v>26</v>
      </c>
      <c r="K16" s="189"/>
      <c r="L16" s="136"/>
      <c r="M16" s="190" t="s">
        <v>10</v>
      </c>
      <c r="N16" s="110" t="s">
        <v>27</v>
      </c>
      <c r="O16" s="190"/>
      <c r="P16" s="110"/>
      <c r="Q16" s="191"/>
      <c r="R16" s="191"/>
      <c r="S16" s="191"/>
      <c r="T16" s="191"/>
      <c r="U16" s="191"/>
      <c r="V16" s="191"/>
      <c r="W16" s="191"/>
      <c r="X16" s="192"/>
      <c r="Y16" s="105"/>
      <c r="Z16" s="105"/>
      <c r="AA16" s="105"/>
      <c r="AB16" s="106"/>
      <c r="AC16" s="485"/>
      <c r="AD16" s="485"/>
      <c r="AE16" s="485"/>
      <c r="AF16" s="485"/>
      <c r="AG16" s="264"/>
    </row>
    <row r="17" spans="1:33" ht="18.75" customHeight="1">
      <c r="A17" s="169"/>
      <c r="B17" s="170"/>
      <c r="C17" s="101"/>
      <c r="D17" s="102"/>
      <c r="E17" s="91"/>
      <c r="F17" s="103"/>
      <c r="G17" s="91"/>
      <c r="H17" s="156" t="s">
        <v>261</v>
      </c>
      <c r="I17" s="188" t="s">
        <v>10</v>
      </c>
      <c r="J17" s="110" t="s">
        <v>153</v>
      </c>
      <c r="K17" s="189"/>
      <c r="L17" s="136"/>
      <c r="M17" s="190" t="s">
        <v>10</v>
      </c>
      <c r="N17" s="110" t="s">
        <v>213</v>
      </c>
      <c r="O17" s="191"/>
      <c r="P17" s="191"/>
      <c r="Q17" s="191"/>
      <c r="R17" s="191"/>
      <c r="S17" s="191"/>
      <c r="T17" s="191"/>
      <c r="U17" s="191"/>
      <c r="V17" s="191"/>
      <c r="W17" s="191"/>
      <c r="X17" s="192"/>
      <c r="Y17" s="108"/>
      <c r="Z17" s="105"/>
      <c r="AA17" s="105"/>
      <c r="AB17" s="106"/>
      <c r="AC17" s="485"/>
      <c r="AD17" s="485"/>
      <c r="AE17" s="485"/>
      <c r="AF17" s="485"/>
      <c r="AG17" s="264" t="s">
        <v>705</v>
      </c>
    </row>
    <row r="18" spans="1:33" ht="18.75" customHeight="1">
      <c r="A18" s="169"/>
      <c r="B18" s="170"/>
      <c r="C18" s="101"/>
      <c r="D18" s="102"/>
      <c r="E18" s="91"/>
      <c r="F18" s="103"/>
      <c r="G18" s="91"/>
      <c r="H18" s="156" t="s">
        <v>262</v>
      </c>
      <c r="I18" s="188" t="s">
        <v>10</v>
      </c>
      <c r="J18" s="110" t="s">
        <v>153</v>
      </c>
      <c r="K18" s="189"/>
      <c r="L18" s="136"/>
      <c r="M18" s="190" t="s">
        <v>10</v>
      </c>
      <c r="N18" s="110" t="s">
        <v>213</v>
      </c>
      <c r="O18" s="191"/>
      <c r="P18" s="191"/>
      <c r="Q18" s="191"/>
      <c r="R18" s="191"/>
      <c r="S18" s="191"/>
      <c r="T18" s="191"/>
      <c r="U18" s="191"/>
      <c r="V18" s="191"/>
      <c r="W18" s="191"/>
      <c r="X18" s="192"/>
      <c r="Y18" s="108"/>
      <c r="Z18" s="105"/>
      <c r="AA18" s="105"/>
      <c r="AB18" s="106"/>
      <c r="AC18" s="485"/>
      <c r="AD18" s="485"/>
      <c r="AE18" s="485"/>
      <c r="AF18" s="485"/>
      <c r="AG18" s="264" t="s">
        <v>705</v>
      </c>
    </row>
    <row r="19" spans="1:33" ht="18.75" customHeight="1">
      <c r="A19" s="169"/>
      <c r="B19" s="170"/>
      <c r="C19" s="101"/>
      <c r="D19" s="102"/>
      <c r="E19" s="91"/>
      <c r="F19" s="103"/>
      <c r="G19" s="91"/>
      <c r="H19" s="156" t="s">
        <v>121</v>
      </c>
      <c r="I19" s="188" t="s">
        <v>10</v>
      </c>
      <c r="J19" s="110" t="s">
        <v>29</v>
      </c>
      <c r="K19" s="189"/>
      <c r="L19" s="190" t="s">
        <v>10</v>
      </c>
      <c r="M19" s="110" t="s">
        <v>35</v>
      </c>
      <c r="N19" s="191"/>
      <c r="O19" s="191"/>
      <c r="P19" s="191"/>
      <c r="Q19" s="191"/>
      <c r="R19" s="191"/>
      <c r="S19" s="191"/>
      <c r="T19" s="191"/>
      <c r="U19" s="191"/>
      <c r="V19" s="191"/>
      <c r="W19" s="191"/>
      <c r="X19" s="192"/>
      <c r="Y19" s="108"/>
      <c r="Z19" s="105"/>
      <c r="AA19" s="105"/>
      <c r="AB19" s="106"/>
      <c r="AC19" s="485"/>
      <c r="AD19" s="485"/>
      <c r="AE19" s="485"/>
      <c r="AF19" s="485"/>
      <c r="AG19" s="264"/>
    </row>
    <row r="20" spans="1:33" ht="18.75" customHeight="1">
      <c r="A20" s="169"/>
      <c r="B20" s="170"/>
      <c r="C20" s="101"/>
      <c r="D20" s="102"/>
      <c r="E20" s="91"/>
      <c r="F20" s="103"/>
      <c r="G20" s="91"/>
      <c r="H20" s="156" t="s">
        <v>175</v>
      </c>
      <c r="I20" s="188" t="s">
        <v>10</v>
      </c>
      <c r="J20" s="110" t="s">
        <v>73</v>
      </c>
      <c r="K20" s="189"/>
      <c r="L20" s="136"/>
      <c r="M20" s="190" t="s">
        <v>10</v>
      </c>
      <c r="N20" s="110" t="s">
        <v>74</v>
      </c>
      <c r="O20" s="191"/>
      <c r="P20" s="191"/>
      <c r="Q20" s="191"/>
      <c r="R20" s="191"/>
      <c r="S20" s="191"/>
      <c r="T20" s="191"/>
      <c r="U20" s="191"/>
      <c r="V20" s="191"/>
      <c r="W20" s="191"/>
      <c r="X20" s="192"/>
      <c r="Y20" s="108"/>
      <c r="Z20" s="105"/>
      <c r="AA20" s="105"/>
      <c r="AB20" s="106"/>
      <c r="AC20" s="485"/>
      <c r="AD20" s="485"/>
      <c r="AE20" s="485"/>
      <c r="AF20" s="485"/>
      <c r="AG20" s="264"/>
    </row>
    <row r="21" spans="1:33" ht="19.5" customHeight="1">
      <c r="A21" s="99"/>
      <c r="B21" s="100"/>
      <c r="C21" s="101"/>
      <c r="D21" s="102"/>
      <c r="E21" s="91"/>
      <c r="F21" s="103"/>
      <c r="G21" s="104"/>
      <c r="H21" s="116" t="s">
        <v>50</v>
      </c>
      <c r="I21" s="188" t="s">
        <v>10</v>
      </c>
      <c r="J21" s="110" t="s">
        <v>29</v>
      </c>
      <c r="K21" s="110"/>
      <c r="L21" s="190" t="s">
        <v>10</v>
      </c>
      <c r="M21" s="110" t="s">
        <v>35</v>
      </c>
      <c r="N21" s="110"/>
      <c r="O21" s="191"/>
      <c r="P21" s="110"/>
      <c r="Q21" s="191"/>
      <c r="R21" s="191"/>
      <c r="S21" s="191"/>
      <c r="T21" s="191"/>
      <c r="U21" s="191"/>
      <c r="V21" s="191"/>
      <c r="W21" s="191"/>
      <c r="X21" s="192"/>
      <c r="Y21" s="105"/>
      <c r="Z21" s="105"/>
      <c r="AA21" s="105"/>
      <c r="AB21" s="106"/>
      <c r="AC21" s="485"/>
      <c r="AD21" s="485"/>
      <c r="AE21" s="485"/>
      <c r="AF21" s="485"/>
      <c r="AG21" s="264" t="s">
        <v>676</v>
      </c>
    </row>
    <row r="22" spans="1:33" ht="18.75" customHeight="1">
      <c r="A22" s="179" t="s">
        <v>10</v>
      </c>
      <c r="B22" s="170" t="s">
        <v>265</v>
      </c>
      <c r="C22" s="101" t="s">
        <v>187</v>
      </c>
      <c r="D22" s="178" t="s">
        <v>10</v>
      </c>
      <c r="E22" s="91" t="s">
        <v>280</v>
      </c>
      <c r="F22" s="103"/>
      <c r="G22" s="91"/>
      <c r="H22" s="156" t="s">
        <v>176</v>
      </c>
      <c r="I22" s="188" t="s">
        <v>10</v>
      </c>
      <c r="J22" s="110" t="s">
        <v>29</v>
      </c>
      <c r="K22" s="189"/>
      <c r="L22" s="190" t="s">
        <v>10</v>
      </c>
      <c r="M22" s="110" t="s">
        <v>35</v>
      </c>
      <c r="N22" s="191"/>
      <c r="O22" s="191"/>
      <c r="P22" s="191"/>
      <c r="Q22" s="191"/>
      <c r="R22" s="191"/>
      <c r="S22" s="191"/>
      <c r="T22" s="191"/>
      <c r="U22" s="191"/>
      <c r="V22" s="191"/>
      <c r="W22" s="191"/>
      <c r="X22" s="192"/>
      <c r="Y22" s="108"/>
      <c r="Z22" s="105"/>
      <c r="AA22" s="105"/>
      <c r="AB22" s="106"/>
      <c r="AC22" s="485"/>
      <c r="AD22" s="485"/>
      <c r="AE22" s="485"/>
      <c r="AF22" s="485"/>
      <c r="AG22" s="264" t="s">
        <v>719</v>
      </c>
    </row>
    <row r="23" spans="1:33" ht="18.75" customHeight="1">
      <c r="A23" s="169"/>
      <c r="B23" s="170"/>
      <c r="C23" s="101"/>
      <c r="D23" s="102"/>
      <c r="E23" s="91"/>
      <c r="F23" s="103"/>
      <c r="G23" s="91"/>
      <c r="H23" s="156" t="s">
        <v>51</v>
      </c>
      <c r="I23" s="188" t="s">
        <v>10</v>
      </c>
      <c r="J23" s="110" t="s">
        <v>29</v>
      </c>
      <c r="K23" s="110"/>
      <c r="L23" s="190" t="s">
        <v>10</v>
      </c>
      <c r="M23" s="110" t="s">
        <v>30</v>
      </c>
      <c r="N23" s="110"/>
      <c r="O23" s="190" t="s">
        <v>10</v>
      </c>
      <c r="P23" s="110" t="s">
        <v>31</v>
      </c>
      <c r="Q23" s="191"/>
      <c r="R23" s="191"/>
      <c r="S23" s="191"/>
      <c r="T23" s="191"/>
      <c r="U23" s="191"/>
      <c r="V23" s="191"/>
      <c r="W23" s="191"/>
      <c r="X23" s="192"/>
      <c r="Y23" s="108"/>
      <c r="Z23" s="105"/>
      <c r="AA23" s="105"/>
      <c r="AB23" s="106"/>
      <c r="AC23" s="485"/>
      <c r="AD23" s="485"/>
      <c r="AE23" s="485"/>
      <c r="AF23" s="485"/>
      <c r="AG23" s="264" t="s">
        <v>696</v>
      </c>
    </row>
    <row r="24" spans="1:33" ht="18.75" customHeight="1">
      <c r="A24" s="169"/>
      <c r="B24" s="170"/>
      <c r="C24" s="101"/>
      <c r="D24" s="102"/>
      <c r="E24" s="91"/>
      <c r="F24" s="103"/>
      <c r="G24" s="91"/>
      <c r="H24" s="156" t="s">
        <v>269</v>
      </c>
      <c r="I24" s="188" t="s">
        <v>10</v>
      </c>
      <c r="J24" s="110" t="s">
        <v>29</v>
      </c>
      <c r="K24" s="110"/>
      <c r="L24" s="190" t="s">
        <v>10</v>
      </c>
      <c r="M24" s="110" t="s">
        <v>30</v>
      </c>
      <c r="N24" s="110"/>
      <c r="O24" s="190" t="s">
        <v>10</v>
      </c>
      <c r="P24" s="110" t="s">
        <v>31</v>
      </c>
      <c r="Q24" s="191"/>
      <c r="R24" s="191"/>
      <c r="S24" s="191"/>
      <c r="T24" s="191"/>
      <c r="U24" s="191"/>
      <c r="V24" s="191"/>
      <c r="W24" s="191"/>
      <c r="X24" s="192"/>
      <c r="Y24" s="108"/>
      <c r="Z24" s="105"/>
      <c r="AA24" s="105"/>
      <c r="AB24" s="106"/>
      <c r="AC24" s="485"/>
      <c r="AD24" s="485"/>
      <c r="AE24" s="485"/>
      <c r="AF24" s="485"/>
      <c r="AG24" s="264" t="s">
        <v>711</v>
      </c>
    </row>
    <row r="25" spans="1:33" ht="18.75" customHeight="1">
      <c r="A25" s="169"/>
      <c r="B25" s="170"/>
      <c r="C25" s="101"/>
      <c r="D25" s="102"/>
      <c r="E25" s="91"/>
      <c r="F25" s="103"/>
      <c r="G25" s="91"/>
      <c r="H25" s="494" t="s">
        <v>270</v>
      </c>
      <c r="I25" s="198" t="s">
        <v>10</v>
      </c>
      <c r="J25" s="112" t="s">
        <v>198</v>
      </c>
      <c r="K25" s="112"/>
      <c r="L25" s="215"/>
      <c r="M25" s="215"/>
      <c r="N25" s="215"/>
      <c r="O25" s="215"/>
      <c r="P25" s="199" t="s">
        <v>10</v>
      </c>
      <c r="Q25" s="112" t="s">
        <v>199</v>
      </c>
      <c r="R25" s="215"/>
      <c r="S25" s="215"/>
      <c r="T25" s="215"/>
      <c r="U25" s="215"/>
      <c r="V25" s="215"/>
      <c r="W25" s="215"/>
      <c r="X25" s="216"/>
      <c r="Y25" s="108"/>
      <c r="Z25" s="105"/>
      <c r="AA25" s="105"/>
      <c r="AB25" s="106"/>
      <c r="AC25" s="485"/>
      <c r="AD25" s="485"/>
      <c r="AE25" s="485"/>
      <c r="AF25" s="485"/>
      <c r="AG25" s="264" t="s">
        <v>706</v>
      </c>
    </row>
    <row r="26" spans="1:33" ht="18.75" customHeight="1">
      <c r="A26" s="169"/>
      <c r="B26" s="170"/>
      <c r="C26" s="101"/>
      <c r="D26" s="102"/>
      <c r="E26" s="91"/>
      <c r="F26" s="103"/>
      <c r="G26" s="91"/>
      <c r="H26" s="495"/>
      <c r="I26" s="185" t="s">
        <v>10</v>
      </c>
      <c r="J26" s="113" t="s">
        <v>227</v>
      </c>
      <c r="K26" s="186"/>
      <c r="L26" s="186"/>
      <c r="M26" s="186"/>
      <c r="N26" s="186"/>
      <c r="O26" s="186"/>
      <c r="P26" s="186"/>
      <c r="Q26" s="107"/>
      <c r="R26" s="186"/>
      <c r="S26" s="186"/>
      <c r="T26" s="186"/>
      <c r="U26" s="186"/>
      <c r="V26" s="186"/>
      <c r="W26" s="186"/>
      <c r="X26" s="187"/>
      <c r="Y26" s="108"/>
      <c r="Z26" s="105"/>
      <c r="AA26" s="105"/>
      <c r="AB26" s="106"/>
      <c r="AC26" s="485"/>
      <c r="AD26" s="485"/>
      <c r="AE26" s="485"/>
      <c r="AF26" s="485"/>
      <c r="AG26" s="264"/>
    </row>
    <row r="27" spans="1:33" ht="18.75" customHeight="1">
      <c r="A27" s="169"/>
      <c r="B27" s="170"/>
      <c r="C27" s="101"/>
      <c r="D27" s="102"/>
      <c r="E27" s="91"/>
      <c r="F27" s="103"/>
      <c r="G27" s="91"/>
      <c r="H27" s="494" t="s">
        <v>243</v>
      </c>
      <c r="I27" s="198" t="s">
        <v>10</v>
      </c>
      <c r="J27" s="112" t="s">
        <v>230</v>
      </c>
      <c r="K27" s="196"/>
      <c r="L27" s="143"/>
      <c r="M27" s="199" t="s">
        <v>10</v>
      </c>
      <c r="N27" s="112" t="s">
        <v>231</v>
      </c>
      <c r="O27" s="215"/>
      <c r="P27" s="215"/>
      <c r="Q27" s="199" t="s">
        <v>10</v>
      </c>
      <c r="R27" s="112" t="s">
        <v>232</v>
      </c>
      <c r="S27" s="215"/>
      <c r="T27" s="215"/>
      <c r="U27" s="215"/>
      <c r="V27" s="215"/>
      <c r="W27" s="215"/>
      <c r="X27" s="216"/>
      <c r="Y27" s="108"/>
      <c r="Z27" s="105"/>
      <c r="AA27" s="105"/>
      <c r="AB27" s="106"/>
      <c r="AC27" s="485"/>
      <c r="AD27" s="485"/>
      <c r="AE27" s="485"/>
      <c r="AF27" s="485"/>
      <c r="AG27" s="264" t="s">
        <v>706</v>
      </c>
    </row>
    <row r="28" spans="1:33" ht="18.75" customHeight="1">
      <c r="A28" s="169"/>
      <c r="B28" s="170"/>
      <c r="C28" s="101"/>
      <c r="D28" s="102"/>
      <c r="E28" s="91"/>
      <c r="F28" s="103"/>
      <c r="G28" s="91"/>
      <c r="H28" s="495"/>
      <c r="I28" s="185" t="s">
        <v>10</v>
      </c>
      <c r="J28" s="113" t="s">
        <v>234</v>
      </c>
      <c r="K28" s="186"/>
      <c r="L28" s="186"/>
      <c r="M28" s="186"/>
      <c r="N28" s="186"/>
      <c r="O28" s="186"/>
      <c r="P28" s="186"/>
      <c r="Q28" s="208" t="s">
        <v>10</v>
      </c>
      <c r="R28" s="113" t="s">
        <v>235</v>
      </c>
      <c r="S28" s="107"/>
      <c r="T28" s="186"/>
      <c r="U28" s="186"/>
      <c r="V28" s="186"/>
      <c r="W28" s="186"/>
      <c r="X28" s="187"/>
      <c r="Y28" s="108"/>
      <c r="Z28" s="105"/>
      <c r="AA28" s="105"/>
      <c r="AB28" s="106"/>
      <c r="AC28" s="485"/>
      <c r="AD28" s="485"/>
      <c r="AE28" s="485"/>
      <c r="AF28" s="485"/>
      <c r="AG28" s="264"/>
    </row>
    <row r="29" spans="1:33" ht="18.75" customHeight="1">
      <c r="A29" s="169"/>
      <c r="B29" s="170"/>
      <c r="C29" s="101"/>
      <c r="D29" s="102"/>
      <c r="E29" s="91"/>
      <c r="F29" s="103"/>
      <c r="G29" s="91"/>
      <c r="H29" s="214" t="s">
        <v>177</v>
      </c>
      <c r="I29" s="188" t="s">
        <v>10</v>
      </c>
      <c r="J29" s="110" t="s">
        <v>29</v>
      </c>
      <c r="K29" s="110"/>
      <c r="L29" s="190" t="s">
        <v>10</v>
      </c>
      <c r="M29" s="110" t="s">
        <v>30</v>
      </c>
      <c r="N29" s="110"/>
      <c r="O29" s="190" t="s">
        <v>10</v>
      </c>
      <c r="P29" s="110" t="s">
        <v>31</v>
      </c>
      <c r="Q29" s="191"/>
      <c r="R29" s="191"/>
      <c r="S29" s="191"/>
      <c r="T29" s="191"/>
      <c r="U29" s="215"/>
      <c r="V29" s="215"/>
      <c r="W29" s="215"/>
      <c r="X29" s="216"/>
      <c r="Y29" s="108"/>
      <c r="Z29" s="105"/>
      <c r="AA29" s="105"/>
      <c r="AB29" s="106"/>
      <c r="AC29" s="485"/>
      <c r="AD29" s="485"/>
      <c r="AE29" s="485"/>
      <c r="AF29" s="485"/>
      <c r="AG29" s="264" t="s">
        <v>697</v>
      </c>
    </row>
    <row r="30" spans="1:33" ht="18.75" customHeight="1">
      <c r="A30" s="169"/>
      <c r="B30" s="170"/>
      <c r="C30" s="101"/>
      <c r="D30" s="102"/>
      <c r="E30" s="91"/>
      <c r="F30" s="103"/>
      <c r="G30" s="91"/>
      <c r="H30" s="109" t="s">
        <v>125</v>
      </c>
      <c r="I30" s="188" t="s">
        <v>10</v>
      </c>
      <c r="J30" s="110" t="s">
        <v>29</v>
      </c>
      <c r="K30" s="110"/>
      <c r="L30" s="190" t="s">
        <v>10</v>
      </c>
      <c r="M30" s="110" t="s">
        <v>53</v>
      </c>
      <c r="N30" s="110"/>
      <c r="O30" s="190" t="s">
        <v>10</v>
      </c>
      <c r="P30" s="110" t="s">
        <v>54</v>
      </c>
      <c r="Q30" s="137"/>
      <c r="R30" s="190" t="s">
        <v>10</v>
      </c>
      <c r="S30" s="110" t="s">
        <v>126</v>
      </c>
      <c r="T30" s="137"/>
      <c r="U30" s="137"/>
      <c r="V30" s="137"/>
      <c r="W30" s="137"/>
      <c r="X30" s="138"/>
      <c r="Y30" s="108"/>
      <c r="Z30" s="105"/>
      <c r="AA30" s="105"/>
      <c r="AB30" s="106"/>
      <c r="AC30" s="485"/>
      <c r="AD30" s="485"/>
      <c r="AE30" s="485"/>
      <c r="AF30" s="485"/>
      <c r="AG30" s="264" t="s">
        <v>698</v>
      </c>
    </row>
    <row r="31" spans="1:33" ht="18.75" customHeight="1">
      <c r="A31" s="169"/>
      <c r="B31" s="170"/>
      <c r="C31" s="101"/>
      <c r="D31" s="102"/>
      <c r="E31" s="91"/>
      <c r="F31" s="103"/>
      <c r="G31" s="91"/>
      <c r="H31" s="475" t="s">
        <v>183</v>
      </c>
      <c r="I31" s="530" t="s">
        <v>10</v>
      </c>
      <c r="J31" s="531" t="s">
        <v>29</v>
      </c>
      <c r="K31" s="531"/>
      <c r="L31" s="532" t="s">
        <v>10</v>
      </c>
      <c r="M31" s="531" t="s">
        <v>35</v>
      </c>
      <c r="N31" s="531"/>
      <c r="O31" s="139"/>
      <c r="P31" s="139"/>
      <c r="Q31" s="139"/>
      <c r="R31" s="139"/>
      <c r="S31" s="139"/>
      <c r="T31" s="139"/>
      <c r="U31" s="139"/>
      <c r="V31" s="139"/>
      <c r="W31" s="139"/>
      <c r="X31" s="140"/>
      <c r="Y31" s="108"/>
      <c r="Z31" s="105"/>
      <c r="AA31" s="105"/>
      <c r="AB31" s="106"/>
      <c r="AC31" s="485"/>
      <c r="AD31" s="485"/>
      <c r="AE31" s="485"/>
      <c r="AF31" s="485"/>
      <c r="AG31" s="264" t="s">
        <v>691</v>
      </c>
    </row>
    <row r="32" spans="1:33" ht="18.75" customHeight="1">
      <c r="A32" s="169"/>
      <c r="B32" s="170"/>
      <c r="C32" s="101"/>
      <c r="D32" s="102"/>
      <c r="E32" s="91"/>
      <c r="F32" s="103"/>
      <c r="G32" s="91"/>
      <c r="H32" s="476"/>
      <c r="I32" s="530"/>
      <c r="J32" s="531"/>
      <c r="K32" s="531"/>
      <c r="L32" s="532"/>
      <c r="M32" s="531"/>
      <c r="N32" s="531"/>
      <c r="O32" s="107"/>
      <c r="P32" s="107"/>
      <c r="Q32" s="107"/>
      <c r="R32" s="107"/>
      <c r="S32" s="107"/>
      <c r="T32" s="107"/>
      <c r="U32" s="107"/>
      <c r="V32" s="107"/>
      <c r="W32" s="107"/>
      <c r="X32" s="144"/>
      <c r="Y32" s="108"/>
      <c r="Z32" s="105"/>
      <c r="AA32" s="105"/>
      <c r="AB32" s="106"/>
      <c r="AC32" s="485"/>
      <c r="AD32" s="485"/>
      <c r="AE32" s="485"/>
      <c r="AF32" s="485"/>
      <c r="AG32" s="264"/>
    </row>
    <row r="33" spans="1:33" ht="18.75" customHeight="1">
      <c r="A33" s="99"/>
      <c r="B33" s="100"/>
      <c r="C33" s="101"/>
      <c r="D33" s="102"/>
      <c r="E33" s="91"/>
      <c r="F33" s="103"/>
      <c r="G33" s="104"/>
      <c r="H33" s="117" t="s">
        <v>52</v>
      </c>
      <c r="I33" s="188" t="s">
        <v>10</v>
      </c>
      <c r="J33" s="110" t="s">
        <v>29</v>
      </c>
      <c r="K33" s="110"/>
      <c r="L33" s="190" t="s">
        <v>10</v>
      </c>
      <c r="M33" s="110" t="s">
        <v>53</v>
      </c>
      <c r="N33" s="110"/>
      <c r="O33" s="190" t="s">
        <v>10</v>
      </c>
      <c r="P33" s="110" t="s">
        <v>54</v>
      </c>
      <c r="Q33" s="110"/>
      <c r="R33" s="190" t="s">
        <v>10</v>
      </c>
      <c r="S33" s="110" t="s">
        <v>55</v>
      </c>
      <c r="T33" s="110"/>
      <c r="U33" s="189"/>
      <c r="V33" s="189"/>
      <c r="W33" s="189"/>
      <c r="X33" s="193"/>
      <c r="Y33" s="108"/>
      <c r="Z33" s="105"/>
      <c r="AA33" s="105"/>
      <c r="AB33" s="106"/>
      <c r="AC33" s="485"/>
      <c r="AD33" s="485"/>
      <c r="AE33" s="485"/>
      <c r="AF33" s="485"/>
      <c r="AG33" s="264"/>
    </row>
    <row r="34" spans="1:33" ht="18.75" customHeight="1">
      <c r="A34" s="99"/>
      <c r="B34" s="100"/>
      <c r="C34" s="101"/>
      <c r="D34" s="102"/>
      <c r="E34" s="91"/>
      <c r="F34" s="103"/>
      <c r="G34" s="104"/>
      <c r="H34" s="118" t="s">
        <v>56</v>
      </c>
      <c r="I34" s="198" t="s">
        <v>10</v>
      </c>
      <c r="J34" s="112" t="s">
        <v>57</v>
      </c>
      <c r="K34" s="112"/>
      <c r="L34" s="199" t="s">
        <v>10</v>
      </c>
      <c r="M34" s="112" t="s">
        <v>58</v>
      </c>
      <c r="N34" s="112"/>
      <c r="O34" s="199" t="s">
        <v>10</v>
      </c>
      <c r="P34" s="112" t="s">
        <v>59</v>
      </c>
      <c r="Q34" s="112"/>
      <c r="R34" s="199"/>
      <c r="S34" s="112"/>
      <c r="T34" s="112"/>
      <c r="U34" s="196"/>
      <c r="V34" s="196"/>
      <c r="W34" s="196"/>
      <c r="X34" s="197"/>
      <c r="Y34" s="108"/>
      <c r="Z34" s="105"/>
      <c r="AA34" s="105"/>
      <c r="AB34" s="106"/>
      <c r="AC34" s="485"/>
      <c r="AD34" s="485"/>
      <c r="AE34" s="485"/>
      <c r="AF34" s="485"/>
      <c r="AG34" s="264"/>
    </row>
    <row r="35" spans="1:33" ht="18.75" customHeight="1">
      <c r="A35" s="119"/>
      <c r="B35" s="120"/>
      <c r="C35" s="121"/>
      <c r="D35" s="122"/>
      <c r="E35" s="123"/>
      <c r="F35" s="124"/>
      <c r="G35" s="125"/>
      <c r="H35" s="126" t="s">
        <v>60</v>
      </c>
      <c r="I35" s="200" t="s">
        <v>10</v>
      </c>
      <c r="J35" s="127" t="s">
        <v>29</v>
      </c>
      <c r="K35" s="127"/>
      <c r="L35" s="201" t="s">
        <v>10</v>
      </c>
      <c r="M35" s="127" t="s">
        <v>35</v>
      </c>
      <c r="N35" s="127"/>
      <c r="O35" s="127"/>
      <c r="P35" s="127"/>
      <c r="Q35" s="202"/>
      <c r="R35" s="127"/>
      <c r="S35" s="127"/>
      <c r="T35" s="127"/>
      <c r="U35" s="127"/>
      <c r="V35" s="127"/>
      <c r="W35" s="127"/>
      <c r="X35" s="128"/>
      <c r="Y35" s="129"/>
      <c r="Z35" s="130"/>
      <c r="AA35" s="130"/>
      <c r="AB35" s="131"/>
      <c r="AC35" s="486"/>
      <c r="AD35" s="486"/>
      <c r="AE35" s="486"/>
      <c r="AF35" s="486"/>
      <c r="AG35" s="264"/>
    </row>
    <row r="36" spans="1:33" ht="18.75" customHeight="1">
      <c r="A36" s="167"/>
      <c r="B36" s="168"/>
      <c r="C36" s="94"/>
      <c r="D36" s="95"/>
      <c r="E36" s="88"/>
      <c r="F36" s="96"/>
      <c r="G36" s="88"/>
      <c r="H36" s="523" t="s">
        <v>184</v>
      </c>
      <c r="I36" s="209" t="s">
        <v>10</v>
      </c>
      <c r="J36" s="86" t="s">
        <v>153</v>
      </c>
      <c r="K36" s="181"/>
      <c r="L36" s="157"/>
      <c r="M36" s="180" t="s">
        <v>10</v>
      </c>
      <c r="N36" s="86" t="s">
        <v>208</v>
      </c>
      <c r="O36" s="158"/>
      <c r="P36" s="158"/>
      <c r="Q36" s="180" t="s">
        <v>10</v>
      </c>
      <c r="R36" s="86" t="s">
        <v>209</v>
      </c>
      <c r="S36" s="158"/>
      <c r="T36" s="158"/>
      <c r="U36" s="180" t="s">
        <v>10</v>
      </c>
      <c r="V36" s="86" t="s">
        <v>210</v>
      </c>
      <c r="W36" s="158"/>
      <c r="X36" s="146"/>
      <c r="Y36" s="180" t="s">
        <v>10</v>
      </c>
      <c r="Z36" s="86" t="s">
        <v>21</v>
      </c>
      <c r="AA36" s="86"/>
      <c r="AB36" s="98"/>
      <c r="AC36" s="483"/>
      <c r="AD36" s="483"/>
      <c r="AE36" s="483"/>
      <c r="AF36" s="483"/>
      <c r="AG36" s="264" t="s">
        <v>719</v>
      </c>
    </row>
    <row r="37" spans="1:33" ht="18.75" customHeight="1">
      <c r="A37" s="169"/>
      <c r="B37" s="170"/>
      <c r="C37" s="101"/>
      <c r="D37" s="102"/>
      <c r="E37" s="91"/>
      <c r="F37" s="103"/>
      <c r="G37" s="91"/>
      <c r="H37" s="495"/>
      <c r="I37" s="185" t="s">
        <v>10</v>
      </c>
      <c r="J37" s="113" t="s">
        <v>211</v>
      </c>
      <c r="K37" s="194"/>
      <c r="L37" s="161"/>
      <c r="M37" s="208" t="s">
        <v>10</v>
      </c>
      <c r="N37" s="113" t="s">
        <v>154</v>
      </c>
      <c r="O37" s="107"/>
      <c r="P37" s="107"/>
      <c r="Q37" s="107"/>
      <c r="R37" s="107"/>
      <c r="S37" s="107"/>
      <c r="T37" s="107"/>
      <c r="U37" s="107"/>
      <c r="V37" s="107"/>
      <c r="W37" s="107"/>
      <c r="X37" s="144"/>
      <c r="Y37" s="178" t="s">
        <v>10</v>
      </c>
      <c r="Z37" s="89" t="s">
        <v>23</v>
      </c>
      <c r="AA37" s="105"/>
      <c r="AB37" s="106"/>
      <c r="AC37" s="484"/>
      <c r="AD37" s="484"/>
      <c r="AE37" s="484"/>
      <c r="AF37" s="484"/>
      <c r="AG37" s="264"/>
    </row>
    <row r="38" spans="1:33" ht="18.75" customHeight="1">
      <c r="A38" s="169"/>
      <c r="B38" s="170"/>
      <c r="C38" s="101"/>
      <c r="D38" s="102"/>
      <c r="E38" s="91"/>
      <c r="F38" s="103"/>
      <c r="G38" s="91"/>
      <c r="H38" s="494" t="s">
        <v>98</v>
      </c>
      <c r="I38" s="198" t="s">
        <v>10</v>
      </c>
      <c r="J38" s="112" t="s">
        <v>29</v>
      </c>
      <c r="K38" s="112"/>
      <c r="L38" s="143"/>
      <c r="M38" s="199" t="s">
        <v>10</v>
      </c>
      <c r="N38" s="112" t="s">
        <v>128</v>
      </c>
      <c r="O38" s="112"/>
      <c r="P38" s="143"/>
      <c r="Q38" s="199" t="s">
        <v>10</v>
      </c>
      <c r="R38" s="139" t="s">
        <v>258</v>
      </c>
      <c r="S38" s="139"/>
      <c r="T38" s="139"/>
      <c r="U38" s="215"/>
      <c r="V38" s="143"/>
      <c r="W38" s="139"/>
      <c r="X38" s="216"/>
      <c r="Y38" s="108"/>
      <c r="Z38" s="105"/>
      <c r="AA38" s="105"/>
      <c r="AB38" s="106"/>
      <c r="AC38" s="485"/>
      <c r="AD38" s="485"/>
      <c r="AE38" s="485"/>
      <c r="AF38" s="485"/>
      <c r="AG38" s="264" t="s">
        <v>662</v>
      </c>
    </row>
    <row r="39" spans="1:33" ht="18.75" customHeight="1">
      <c r="A39" s="169"/>
      <c r="B39" s="170"/>
      <c r="C39" s="101"/>
      <c r="D39" s="102"/>
      <c r="E39" s="91"/>
      <c r="F39" s="103"/>
      <c r="G39" s="91"/>
      <c r="H39" s="495"/>
      <c r="I39" s="185" t="s">
        <v>10</v>
      </c>
      <c r="J39" s="107" t="s">
        <v>259</v>
      </c>
      <c r="K39" s="107"/>
      <c r="L39" s="107"/>
      <c r="M39" s="208" t="s">
        <v>10</v>
      </c>
      <c r="N39" s="107" t="s">
        <v>260</v>
      </c>
      <c r="O39" s="161"/>
      <c r="P39" s="107"/>
      <c r="Q39" s="107"/>
      <c r="R39" s="161"/>
      <c r="S39" s="107"/>
      <c r="T39" s="107"/>
      <c r="U39" s="186"/>
      <c r="V39" s="161"/>
      <c r="W39" s="107"/>
      <c r="X39" s="187"/>
      <c r="Y39" s="108"/>
      <c r="Z39" s="105"/>
      <c r="AA39" s="105"/>
      <c r="AB39" s="106"/>
      <c r="AC39" s="485"/>
      <c r="AD39" s="485"/>
      <c r="AE39" s="485"/>
      <c r="AF39" s="485"/>
      <c r="AG39" s="264"/>
    </row>
    <row r="40" spans="1:33" ht="18.75" customHeight="1">
      <c r="A40" s="169"/>
      <c r="B40" s="170"/>
      <c r="C40" s="101"/>
      <c r="D40" s="102"/>
      <c r="E40" s="91"/>
      <c r="F40" s="103"/>
      <c r="G40" s="91"/>
      <c r="H40" s="156" t="s">
        <v>155</v>
      </c>
      <c r="I40" s="188" t="s">
        <v>10</v>
      </c>
      <c r="J40" s="110" t="s">
        <v>73</v>
      </c>
      <c r="K40" s="189"/>
      <c r="L40" s="136"/>
      <c r="M40" s="190" t="s">
        <v>10</v>
      </c>
      <c r="N40" s="110" t="s">
        <v>74</v>
      </c>
      <c r="O40" s="191"/>
      <c r="P40" s="191"/>
      <c r="Q40" s="191"/>
      <c r="R40" s="191"/>
      <c r="S40" s="191"/>
      <c r="T40" s="191"/>
      <c r="U40" s="191"/>
      <c r="V40" s="191"/>
      <c r="W40" s="191"/>
      <c r="X40" s="192"/>
      <c r="Y40" s="108"/>
      <c r="Z40" s="105"/>
      <c r="AA40" s="105"/>
      <c r="AB40" s="106"/>
      <c r="AC40" s="485"/>
      <c r="AD40" s="485"/>
      <c r="AE40" s="485"/>
      <c r="AF40" s="485"/>
      <c r="AG40" s="264" t="s">
        <v>662</v>
      </c>
    </row>
    <row r="41" spans="1:33" ht="19.5" customHeight="1">
      <c r="A41" s="99"/>
      <c r="B41" s="100"/>
      <c r="C41" s="101"/>
      <c r="D41" s="102"/>
      <c r="E41" s="91"/>
      <c r="F41" s="103"/>
      <c r="G41" s="104"/>
      <c r="H41" s="116" t="s">
        <v>25</v>
      </c>
      <c r="I41" s="188" t="s">
        <v>10</v>
      </c>
      <c r="J41" s="110" t="s">
        <v>26</v>
      </c>
      <c r="K41" s="189"/>
      <c r="L41" s="136"/>
      <c r="M41" s="190" t="s">
        <v>10</v>
      </c>
      <c r="N41" s="110" t="s">
        <v>27</v>
      </c>
      <c r="O41" s="190"/>
      <c r="P41" s="110"/>
      <c r="Q41" s="191"/>
      <c r="R41" s="191"/>
      <c r="S41" s="191"/>
      <c r="T41" s="191"/>
      <c r="U41" s="191"/>
      <c r="V41" s="191"/>
      <c r="W41" s="191"/>
      <c r="X41" s="192"/>
      <c r="Y41" s="105"/>
      <c r="Z41" s="105"/>
      <c r="AA41" s="105"/>
      <c r="AB41" s="106"/>
      <c r="AC41" s="485"/>
      <c r="AD41" s="485"/>
      <c r="AE41" s="485"/>
      <c r="AF41" s="485"/>
      <c r="AG41" s="264"/>
    </row>
    <row r="42" spans="1:33" ht="19.5" customHeight="1">
      <c r="A42" s="99"/>
      <c r="B42" s="100"/>
      <c r="C42" s="101"/>
      <c r="D42" s="102"/>
      <c r="E42" s="91"/>
      <c r="F42" s="103"/>
      <c r="G42" s="104"/>
      <c r="H42" s="116" t="s">
        <v>101</v>
      </c>
      <c r="I42" s="188" t="s">
        <v>10</v>
      </c>
      <c r="J42" s="110" t="s">
        <v>26</v>
      </c>
      <c r="K42" s="189"/>
      <c r="L42" s="136"/>
      <c r="M42" s="190" t="s">
        <v>10</v>
      </c>
      <c r="N42" s="110" t="s">
        <v>27</v>
      </c>
      <c r="O42" s="190"/>
      <c r="P42" s="110"/>
      <c r="Q42" s="191"/>
      <c r="R42" s="191"/>
      <c r="S42" s="191"/>
      <c r="T42" s="191"/>
      <c r="U42" s="191"/>
      <c r="V42" s="191"/>
      <c r="W42" s="191"/>
      <c r="X42" s="192"/>
      <c r="Y42" s="105"/>
      <c r="Z42" s="105"/>
      <c r="AA42" s="105"/>
      <c r="AB42" s="106"/>
      <c r="AC42" s="485"/>
      <c r="AD42" s="485"/>
      <c r="AE42" s="485"/>
      <c r="AF42" s="485"/>
      <c r="AG42" s="264"/>
    </row>
    <row r="43" spans="1:33" ht="18.75" customHeight="1">
      <c r="A43" s="169"/>
      <c r="B43" s="170"/>
      <c r="C43" s="101"/>
      <c r="D43" s="102"/>
      <c r="E43" s="91"/>
      <c r="F43" s="103"/>
      <c r="G43" s="91"/>
      <c r="H43" s="156" t="s">
        <v>261</v>
      </c>
      <c r="I43" s="188" t="s">
        <v>10</v>
      </c>
      <c r="J43" s="110" t="s">
        <v>153</v>
      </c>
      <c r="K43" s="189"/>
      <c r="L43" s="136"/>
      <c r="M43" s="190" t="s">
        <v>10</v>
      </c>
      <c r="N43" s="110" t="s">
        <v>213</v>
      </c>
      <c r="O43" s="191"/>
      <c r="P43" s="191"/>
      <c r="Q43" s="191"/>
      <c r="R43" s="191"/>
      <c r="S43" s="191"/>
      <c r="T43" s="191"/>
      <c r="U43" s="191"/>
      <c r="V43" s="191"/>
      <c r="W43" s="191"/>
      <c r="X43" s="192"/>
      <c r="Y43" s="108"/>
      <c r="Z43" s="105"/>
      <c r="AA43" s="105"/>
      <c r="AB43" s="106"/>
      <c r="AC43" s="485"/>
      <c r="AD43" s="485"/>
      <c r="AE43" s="485"/>
      <c r="AF43" s="485"/>
      <c r="AG43" s="264" t="s">
        <v>705</v>
      </c>
    </row>
    <row r="44" spans="1:33" ht="18.75" customHeight="1">
      <c r="A44" s="169"/>
      <c r="B44" s="170"/>
      <c r="C44" s="101"/>
      <c r="D44" s="102"/>
      <c r="E44" s="91"/>
      <c r="F44" s="103"/>
      <c r="G44" s="91"/>
      <c r="H44" s="156" t="s">
        <v>262</v>
      </c>
      <c r="I44" s="188" t="s">
        <v>10</v>
      </c>
      <c r="J44" s="110" t="s">
        <v>153</v>
      </c>
      <c r="K44" s="189"/>
      <c r="L44" s="136"/>
      <c r="M44" s="190" t="s">
        <v>10</v>
      </c>
      <c r="N44" s="110" t="s">
        <v>213</v>
      </c>
      <c r="O44" s="191"/>
      <c r="P44" s="191"/>
      <c r="Q44" s="191"/>
      <c r="R44" s="191"/>
      <c r="S44" s="191"/>
      <c r="T44" s="191"/>
      <c r="U44" s="191"/>
      <c r="V44" s="191"/>
      <c r="W44" s="191"/>
      <c r="X44" s="192"/>
      <c r="Y44" s="108"/>
      <c r="Z44" s="105"/>
      <c r="AA44" s="105"/>
      <c r="AB44" s="106"/>
      <c r="AC44" s="485"/>
      <c r="AD44" s="485"/>
      <c r="AE44" s="485"/>
      <c r="AF44" s="485"/>
      <c r="AG44" s="264" t="s">
        <v>705</v>
      </c>
    </row>
    <row r="45" spans="1:33" ht="18.75" customHeight="1">
      <c r="A45" s="169"/>
      <c r="B45" s="170"/>
      <c r="C45" s="101"/>
      <c r="D45" s="102"/>
      <c r="E45" s="91"/>
      <c r="F45" s="103"/>
      <c r="G45" s="91"/>
      <c r="H45" s="156" t="s">
        <v>121</v>
      </c>
      <c r="I45" s="188" t="s">
        <v>10</v>
      </c>
      <c r="J45" s="110" t="s">
        <v>29</v>
      </c>
      <c r="K45" s="189"/>
      <c r="L45" s="190" t="s">
        <v>10</v>
      </c>
      <c r="M45" s="110" t="s">
        <v>35</v>
      </c>
      <c r="N45" s="191"/>
      <c r="O45" s="191"/>
      <c r="P45" s="191"/>
      <c r="Q45" s="191"/>
      <c r="R45" s="191"/>
      <c r="S45" s="191"/>
      <c r="T45" s="191"/>
      <c r="U45" s="191"/>
      <c r="V45" s="191"/>
      <c r="W45" s="191"/>
      <c r="X45" s="192"/>
      <c r="Y45" s="108"/>
      <c r="Z45" s="105"/>
      <c r="AA45" s="105"/>
      <c r="AB45" s="106"/>
      <c r="AC45" s="485"/>
      <c r="AD45" s="485"/>
      <c r="AE45" s="485"/>
      <c r="AF45" s="485"/>
      <c r="AG45" s="264"/>
    </row>
    <row r="46" spans="1:33" ht="18.75" customHeight="1">
      <c r="A46" s="179" t="s">
        <v>10</v>
      </c>
      <c r="B46" s="170" t="s">
        <v>265</v>
      </c>
      <c r="C46" s="101" t="s">
        <v>187</v>
      </c>
      <c r="D46" s="178" t="s">
        <v>10</v>
      </c>
      <c r="E46" s="91" t="s">
        <v>281</v>
      </c>
      <c r="F46" s="178" t="s">
        <v>10</v>
      </c>
      <c r="G46" s="91" t="s">
        <v>277</v>
      </c>
      <c r="H46" s="156" t="s">
        <v>175</v>
      </c>
      <c r="I46" s="188" t="s">
        <v>10</v>
      </c>
      <c r="J46" s="110" t="s">
        <v>73</v>
      </c>
      <c r="K46" s="189"/>
      <c r="L46" s="136"/>
      <c r="M46" s="190" t="s">
        <v>10</v>
      </c>
      <c r="N46" s="110" t="s">
        <v>74</v>
      </c>
      <c r="O46" s="191"/>
      <c r="P46" s="191"/>
      <c r="Q46" s="191"/>
      <c r="R46" s="191"/>
      <c r="S46" s="191"/>
      <c r="T46" s="191"/>
      <c r="U46" s="191"/>
      <c r="V46" s="191"/>
      <c r="W46" s="191"/>
      <c r="X46" s="192"/>
      <c r="Y46" s="108"/>
      <c r="Z46" s="105"/>
      <c r="AA46" s="105"/>
      <c r="AB46" s="106"/>
      <c r="AC46" s="485"/>
      <c r="AD46" s="485"/>
      <c r="AE46" s="485"/>
      <c r="AF46" s="485"/>
      <c r="AG46" s="264"/>
    </row>
    <row r="47" spans="1:33" ht="19.5" customHeight="1">
      <c r="A47" s="169"/>
      <c r="B47" s="170"/>
      <c r="C47" s="101"/>
      <c r="D47" s="102"/>
      <c r="E47" s="91"/>
      <c r="F47" s="178" t="s">
        <v>10</v>
      </c>
      <c r="G47" s="91" t="s">
        <v>255</v>
      </c>
      <c r="H47" s="116" t="s">
        <v>50</v>
      </c>
      <c r="I47" s="188" t="s">
        <v>10</v>
      </c>
      <c r="J47" s="110" t="s">
        <v>29</v>
      </c>
      <c r="K47" s="110"/>
      <c r="L47" s="190" t="s">
        <v>10</v>
      </c>
      <c r="M47" s="110" t="s">
        <v>35</v>
      </c>
      <c r="N47" s="110"/>
      <c r="O47" s="191"/>
      <c r="P47" s="110"/>
      <c r="Q47" s="191"/>
      <c r="R47" s="191"/>
      <c r="S47" s="191"/>
      <c r="T47" s="191"/>
      <c r="U47" s="191"/>
      <c r="V47" s="191"/>
      <c r="W47" s="191"/>
      <c r="X47" s="192"/>
      <c r="Y47" s="105"/>
      <c r="Z47" s="105"/>
      <c r="AA47" s="105"/>
      <c r="AB47" s="106"/>
      <c r="AC47" s="485"/>
      <c r="AD47" s="485"/>
      <c r="AE47" s="485"/>
      <c r="AF47" s="485"/>
      <c r="AG47" s="264" t="s">
        <v>676</v>
      </c>
    </row>
    <row r="48" spans="1:33" ht="18.75" customHeight="1">
      <c r="A48" s="169"/>
      <c r="B48" s="170"/>
      <c r="C48" s="101"/>
      <c r="D48" s="102"/>
      <c r="E48" s="91"/>
      <c r="F48" s="103"/>
      <c r="G48" s="91"/>
      <c r="H48" s="156" t="s">
        <v>176</v>
      </c>
      <c r="I48" s="188" t="s">
        <v>10</v>
      </c>
      <c r="J48" s="110" t="s">
        <v>29</v>
      </c>
      <c r="K48" s="189"/>
      <c r="L48" s="190" t="s">
        <v>10</v>
      </c>
      <c r="M48" s="110" t="s">
        <v>35</v>
      </c>
      <c r="N48" s="191"/>
      <c r="O48" s="191"/>
      <c r="P48" s="191"/>
      <c r="Q48" s="191"/>
      <c r="R48" s="191"/>
      <c r="S48" s="191"/>
      <c r="T48" s="191"/>
      <c r="U48" s="191"/>
      <c r="V48" s="191"/>
      <c r="W48" s="191"/>
      <c r="X48" s="192"/>
      <c r="Y48" s="108"/>
      <c r="Z48" s="105"/>
      <c r="AA48" s="105"/>
      <c r="AB48" s="106"/>
      <c r="AC48" s="485"/>
      <c r="AD48" s="485"/>
      <c r="AE48" s="485"/>
      <c r="AF48" s="485"/>
      <c r="AG48" s="264" t="s">
        <v>719</v>
      </c>
    </row>
    <row r="49" spans="1:33" ht="18.75" customHeight="1">
      <c r="A49" s="169"/>
      <c r="B49" s="170"/>
      <c r="C49" s="101"/>
      <c r="D49" s="102"/>
      <c r="E49" s="91"/>
      <c r="F49" s="103"/>
      <c r="G49" s="91"/>
      <c r="H49" s="156" t="s">
        <v>51</v>
      </c>
      <c r="I49" s="188" t="s">
        <v>10</v>
      </c>
      <c r="J49" s="110" t="s">
        <v>29</v>
      </c>
      <c r="K49" s="110"/>
      <c r="L49" s="190" t="s">
        <v>10</v>
      </c>
      <c r="M49" s="110" t="s">
        <v>30</v>
      </c>
      <c r="N49" s="110"/>
      <c r="O49" s="190" t="s">
        <v>10</v>
      </c>
      <c r="P49" s="110" t="s">
        <v>31</v>
      </c>
      <c r="Q49" s="191"/>
      <c r="R49" s="191"/>
      <c r="S49" s="191"/>
      <c r="T49" s="191"/>
      <c r="U49" s="191"/>
      <c r="V49" s="191"/>
      <c r="W49" s="191"/>
      <c r="X49" s="192"/>
      <c r="Y49" s="108"/>
      <c r="Z49" s="105"/>
      <c r="AA49" s="105"/>
      <c r="AB49" s="106"/>
      <c r="AC49" s="485"/>
      <c r="AD49" s="485"/>
      <c r="AE49" s="485"/>
      <c r="AF49" s="485"/>
      <c r="AG49" s="264" t="s">
        <v>696</v>
      </c>
    </row>
    <row r="50" spans="1:33" ht="18.75" customHeight="1">
      <c r="A50" s="169"/>
      <c r="B50" s="170"/>
      <c r="C50" s="101"/>
      <c r="D50" s="102"/>
      <c r="E50" s="91"/>
      <c r="F50" s="103"/>
      <c r="G50" s="91"/>
      <c r="H50" s="156" t="s">
        <v>278</v>
      </c>
      <c r="I50" s="188" t="s">
        <v>10</v>
      </c>
      <c r="J50" s="110" t="s">
        <v>29</v>
      </c>
      <c r="K50" s="110"/>
      <c r="L50" s="190" t="s">
        <v>10</v>
      </c>
      <c r="M50" s="110" t="s">
        <v>30</v>
      </c>
      <c r="N50" s="110"/>
      <c r="O50" s="190" t="s">
        <v>10</v>
      </c>
      <c r="P50" s="110" t="s">
        <v>31</v>
      </c>
      <c r="Q50" s="191"/>
      <c r="R50" s="191"/>
      <c r="S50" s="191"/>
      <c r="T50" s="191"/>
      <c r="U50" s="191"/>
      <c r="V50" s="191"/>
      <c r="W50" s="191"/>
      <c r="X50" s="192"/>
      <c r="Y50" s="108"/>
      <c r="Z50" s="105"/>
      <c r="AA50" s="105"/>
      <c r="AB50" s="106"/>
      <c r="AC50" s="485"/>
      <c r="AD50" s="485"/>
      <c r="AE50" s="485"/>
      <c r="AF50" s="485"/>
      <c r="AG50" s="264" t="s">
        <v>711</v>
      </c>
    </row>
    <row r="51" spans="1:33" ht="18.75" customHeight="1">
      <c r="A51" s="169"/>
      <c r="B51" s="170"/>
      <c r="C51" s="101"/>
      <c r="D51" s="102"/>
      <c r="E51" s="91"/>
      <c r="F51" s="103"/>
      <c r="G51" s="91"/>
      <c r="H51" s="214" t="s">
        <v>177</v>
      </c>
      <c r="I51" s="188" t="s">
        <v>10</v>
      </c>
      <c r="J51" s="110" t="s">
        <v>29</v>
      </c>
      <c r="K51" s="110"/>
      <c r="L51" s="190" t="s">
        <v>10</v>
      </c>
      <c r="M51" s="110" t="s">
        <v>30</v>
      </c>
      <c r="N51" s="110"/>
      <c r="O51" s="190" t="s">
        <v>10</v>
      </c>
      <c r="P51" s="110" t="s">
        <v>31</v>
      </c>
      <c r="Q51" s="191"/>
      <c r="R51" s="191"/>
      <c r="S51" s="191"/>
      <c r="T51" s="191"/>
      <c r="U51" s="215"/>
      <c r="V51" s="215"/>
      <c r="W51" s="215"/>
      <c r="X51" s="216"/>
      <c r="Y51" s="108"/>
      <c r="Z51" s="105"/>
      <c r="AA51" s="105"/>
      <c r="AB51" s="106"/>
      <c r="AC51" s="485"/>
      <c r="AD51" s="485"/>
      <c r="AE51" s="485"/>
      <c r="AF51" s="485"/>
      <c r="AG51" s="264" t="s">
        <v>697</v>
      </c>
    </row>
    <row r="52" spans="1:33" ht="18.75" customHeight="1">
      <c r="A52" s="169"/>
      <c r="B52" s="170"/>
      <c r="C52" s="101"/>
      <c r="D52" s="102"/>
      <c r="E52" s="91"/>
      <c r="F52" s="103"/>
      <c r="G52" s="91"/>
      <c r="H52" s="109" t="s">
        <v>125</v>
      </c>
      <c r="I52" s="188" t="s">
        <v>10</v>
      </c>
      <c r="J52" s="110" t="s">
        <v>29</v>
      </c>
      <c r="K52" s="110"/>
      <c r="L52" s="190" t="s">
        <v>10</v>
      </c>
      <c r="M52" s="110" t="s">
        <v>53</v>
      </c>
      <c r="N52" s="110"/>
      <c r="O52" s="190" t="s">
        <v>10</v>
      </c>
      <c r="P52" s="110" t="s">
        <v>54</v>
      </c>
      <c r="Q52" s="137"/>
      <c r="R52" s="190" t="s">
        <v>10</v>
      </c>
      <c r="S52" s="110" t="s">
        <v>126</v>
      </c>
      <c r="T52" s="137"/>
      <c r="U52" s="137"/>
      <c r="V52" s="137"/>
      <c r="W52" s="137"/>
      <c r="X52" s="138"/>
      <c r="Y52" s="108"/>
      <c r="Z52" s="105"/>
      <c r="AA52" s="105"/>
      <c r="AB52" s="106"/>
      <c r="AC52" s="485"/>
      <c r="AD52" s="485"/>
      <c r="AE52" s="485"/>
      <c r="AF52" s="485"/>
      <c r="AG52" s="264" t="s">
        <v>698</v>
      </c>
    </row>
    <row r="53" spans="1:33" ht="18.75" customHeight="1">
      <c r="A53" s="169"/>
      <c r="B53" s="170"/>
      <c r="C53" s="101"/>
      <c r="D53" s="102"/>
      <c r="E53" s="91"/>
      <c r="F53" s="103"/>
      <c r="G53" s="91"/>
      <c r="H53" s="475" t="s">
        <v>183</v>
      </c>
      <c r="I53" s="530" t="s">
        <v>10</v>
      </c>
      <c r="J53" s="531" t="s">
        <v>29</v>
      </c>
      <c r="K53" s="531"/>
      <c r="L53" s="532" t="s">
        <v>10</v>
      </c>
      <c r="M53" s="531" t="s">
        <v>35</v>
      </c>
      <c r="N53" s="531"/>
      <c r="O53" s="139"/>
      <c r="P53" s="139"/>
      <c r="Q53" s="139"/>
      <c r="R53" s="139"/>
      <c r="S53" s="139"/>
      <c r="T53" s="139"/>
      <c r="U53" s="139"/>
      <c r="V53" s="139"/>
      <c r="W53" s="139"/>
      <c r="X53" s="140"/>
      <c r="Y53" s="108"/>
      <c r="Z53" s="105"/>
      <c r="AA53" s="105"/>
      <c r="AB53" s="106"/>
      <c r="AC53" s="485"/>
      <c r="AD53" s="485"/>
      <c r="AE53" s="485"/>
      <c r="AF53" s="485"/>
      <c r="AG53" s="264" t="s">
        <v>691</v>
      </c>
    </row>
    <row r="54" spans="1:33" ht="18.75" customHeight="1">
      <c r="A54" s="169"/>
      <c r="B54" s="170"/>
      <c r="C54" s="101"/>
      <c r="D54" s="102"/>
      <c r="E54" s="91"/>
      <c r="F54" s="103"/>
      <c r="G54" s="91"/>
      <c r="H54" s="476"/>
      <c r="I54" s="530"/>
      <c r="J54" s="531"/>
      <c r="K54" s="531"/>
      <c r="L54" s="532"/>
      <c r="M54" s="531"/>
      <c r="N54" s="531"/>
      <c r="O54" s="107"/>
      <c r="P54" s="107"/>
      <c r="Q54" s="107"/>
      <c r="R54" s="107"/>
      <c r="S54" s="107"/>
      <c r="T54" s="107"/>
      <c r="U54" s="107"/>
      <c r="V54" s="107"/>
      <c r="W54" s="107"/>
      <c r="X54" s="144"/>
      <c r="Y54" s="108"/>
      <c r="Z54" s="105"/>
      <c r="AA54" s="105"/>
      <c r="AB54" s="106"/>
      <c r="AC54" s="485"/>
      <c r="AD54" s="485"/>
      <c r="AE54" s="485"/>
      <c r="AF54" s="485"/>
      <c r="AG54" s="264"/>
    </row>
    <row r="55" spans="1:33" ht="18.75" customHeight="1">
      <c r="A55" s="99"/>
      <c r="B55" s="100"/>
      <c r="C55" s="101"/>
      <c r="D55" s="102"/>
      <c r="E55" s="91"/>
      <c r="F55" s="103"/>
      <c r="G55" s="104"/>
      <c r="H55" s="117" t="s">
        <v>52</v>
      </c>
      <c r="I55" s="188" t="s">
        <v>10</v>
      </c>
      <c r="J55" s="110" t="s">
        <v>29</v>
      </c>
      <c r="K55" s="110"/>
      <c r="L55" s="190" t="s">
        <v>10</v>
      </c>
      <c r="M55" s="110" t="s">
        <v>53</v>
      </c>
      <c r="N55" s="110"/>
      <c r="O55" s="190" t="s">
        <v>10</v>
      </c>
      <c r="P55" s="110" t="s">
        <v>54</v>
      </c>
      <c r="Q55" s="110"/>
      <c r="R55" s="190" t="s">
        <v>10</v>
      </c>
      <c r="S55" s="110" t="s">
        <v>55</v>
      </c>
      <c r="T55" s="110"/>
      <c r="U55" s="189"/>
      <c r="V55" s="189"/>
      <c r="W55" s="189"/>
      <c r="X55" s="193"/>
      <c r="Y55" s="108"/>
      <c r="Z55" s="105"/>
      <c r="AA55" s="105"/>
      <c r="AB55" s="106"/>
      <c r="AC55" s="485"/>
      <c r="AD55" s="485"/>
      <c r="AE55" s="485"/>
      <c r="AF55" s="485"/>
      <c r="AG55" s="264"/>
    </row>
    <row r="56" spans="1:33" ht="18.75" customHeight="1">
      <c r="A56" s="99"/>
      <c r="B56" s="100"/>
      <c r="C56" s="101"/>
      <c r="D56" s="102"/>
      <c r="E56" s="91"/>
      <c r="F56" s="103"/>
      <c r="G56" s="104"/>
      <c r="H56" s="118" t="s">
        <v>56</v>
      </c>
      <c r="I56" s="198" t="s">
        <v>10</v>
      </c>
      <c r="J56" s="112" t="s">
        <v>57</v>
      </c>
      <c r="K56" s="112"/>
      <c r="L56" s="199" t="s">
        <v>10</v>
      </c>
      <c r="M56" s="112" t="s">
        <v>58</v>
      </c>
      <c r="N56" s="112"/>
      <c r="O56" s="199" t="s">
        <v>10</v>
      </c>
      <c r="P56" s="112" t="s">
        <v>59</v>
      </c>
      <c r="Q56" s="112"/>
      <c r="R56" s="199"/>
      <c r="S56" s="112"/>
      <c r="T56" s="112"/>
      <c r="U56" s="196"/>
      <c r="V56" s="196"/>
      <c r="W56" s="196"/>
      <c r="X56" s="197"/>
      <c r="Y56" s="108"/>
      <c r="Z56" s="105"/>
      <c r="AA56" s="105"/>
      <c r="AB56" s="106"/>
      <c r="AC56" s="485"/>
      <c r="AD56" s="485"/>
      <c r="AE56" s="485"/>
      <c r="AF56" s="485"/>
      <c r="AG56" s="264"/>
    </row>
    <row r="57" spans="1:33" ht="18.75" customHeight="1">
      <c r="A57" s="119"/>
      <c r="B57" s="120"/>
      <c r="C57" s="121"/>
      <c r="D57" s="122"/>
      <c r="E57" s="123"/>
      <c r="F57" s="124"/>
      <c r="G57" s="125"/>
      <c r="H57" s="126" t="s">
        <v>60</v>
      </c>
      <c r="I57" s="200" t="s">
        <v>10</v>
      </c>
      <c r="J57" s="127" t="s">
        <v>29</v>
      </c>
      <c r="K57" s="127"/>
      <c r="L57" s="201" t="s">
        <v>10</v>
      </c>
      <c r="M57" s="127" t="s">
        <v>35</v>
      </c>
      <c r="N57" s="127"/>
      <c r="O57" s="127"/>
      <c r="P57" s="127"/>
      <c r="Q57" s="202"/>
      <c r="R57" s="127"/>
      <c r="S57" s="127"/>
      <c r="T57" s="127"/>
      <c r="U57" s="127"/>
      <c r="V57" s="127"/>
      <c r="W57" s="127"/>
      <c r="X57" s="128"/>
      <c r="Y57" s="129"/>
      <c r="Z57" s="130"/>
      <c r="AA57" s="130"/>
      <c r="AB57" s="131"/>
      <c r="AC57" s="486"/>
      <c r="AD57" s="486"/>
      <c r="AE57" s="486"/>
      <c r="AF57" s="486"/>
      <c r="AG57" s="264"/>
    </row>
    <row r="58" spans="1:33" ht="18.75" customHeight="1">
      <c r="A58" s="92"/>
      <c r="B58" s="93"/>
      <c r="C58" s="94"/>
      <c r="D58" s="95"/>
      <c r="E58" s="88"/>
      <c r="F58" s="96"/>
      <c r="G58" s="88"/>
      <c r="H58" s="171" t="s">
        <v>98</v>
      </c>
      <c r="I58" s="203" t="s">
        <v>10</v>
      </c>
      <c r="J58" s="135" t="s">
        <v>29</v>
      </c>
      <c r="K58" s="135"/>
      <c r="L58" s="150"/>
      <c r="M58" s="205" t="s">
        <v>10</v>
      </c>
      <c r="N58" s="135" t="s">
        <v>99</v>
      </c>
      <c r="O58" s="135"/>
      <c r="P58" s="150"/>
      <c r="Q58" s="205" t="s">
        <v>10</v>
      </c>
      <c r="R58" s="151" t="s">
        <v>100</v>
      </c>
      <c r="S58" s="151"/>
      <c r="T58" s="204"/>
      <c r="U58" s="204"/>
      <c r="V58" s="204"/>
      <c r="W58" s="204"/>
      <c r="X58" s="219"/>
      <c r="Y58" s="209" t="s">
        <v>10</v>
      </c>
      <c r="Z58" s="86" t="s">
        <v>21</v>
      </c>
      <c r="AA58" s="86"/>
      <c r="AB58" s="98"/>
      <c r="AC58" s="209" t="s">
        <v>10</v>
      </c>
      <c r="AD58" s="86" t="s">
        <v>21</v>
      </c>
      <c r="AE58" s="86"/>
      <c r="AF58" s="98"/>
      <c r="AG58" s="264" t="s">
        <v>662</v>
      </c>
    </row>
    <row r="59" spans="1:33" ht="18.75" customHeight="1">
      <c r="A59" s="99"/>
      <c r="B59" s="100"/>
      <c r="C59" s="101"/>
      <c r="D59" s="102"/>
      <c r="E59" s="91"/>
      <c r="F59" s="103"/>
      <c r="G59" s="91"/>
      <c r="H59" s="133" t="s">
        <v>282</v>
      </c>
      <c r="I59" s="188" t="s">
        <v>10</v>
      </c>
      <c r="J59" s="110" t="s">
        <v>26</v>
      </c>
      <c r="K59" s="189"/>
      <c r="L59" s="136"/>
      <c r="M59" s="190" t="s">
        <v>10</v>
      </c>
      <c r="N59" s="110" t="s">
        <v>283</v>
      </c>
      <c r="O59" s="191"/>
      <c r="P59" s="191"/>
      <c r="Q59" s="110"/>
      <c r="R59" s="110"/>
      <c r="S59" s="110"/>
      <c r="T59" s="110"/>
      <c r="U59" s="110"/>
      <c r="V59" s="110"/>
      <c r="W59" s="110"/>
      <c r="X59" s="111"/>
      <c r="Y59" s="179" t="s">
        <v>10</v>
      </c>
      <c r="Z59" s="89" t="s">
        <v>23</v>
      </c>
      <c r="AA59" s="105"/>
      <c r="AB59" s="106"/>
      <c r="AC59" s="179" t="s">
        <v>10</v>
      </c>
      <c r="AD59" s="89" t="s">
        <v>23</v>
      </c>
      <c r="AE59" s="105"/>
      <c r="AF59" s="106"/>
      <c r="AG59" s="276"/>
    </row>
    <row r="60" spans="1:33" ht="19.5" customHeight="1">
      <c r="A60" s="99"/>
      <c r="B60" s="100"/>
      <c r="C60" s="101"/>
      <c r="D60" s="102"/>
      <c r="E60" s="91"/>
      <c r="F60" s="103"/>
      <c r="G60" s="104"/>
      <c r="H60" s="116" t="s">
        <v>25</v>
      </c>
      <c r="I60" s="188" t="s">
        <v>10</v>
      </c>
      <c r="J60" s="110" t="s">
        <v>26</v>
      </c>
      <c r="K60" s="189"/>
      <c r="L60" s="136"/>
      <c r="M60" s="190" t="s">
        <v>10</v>
      </c>
      <c r="N60" s="110" t="s">
        <v>27</v>
      </c>
      <c r="O60" s="190"/>
      <c r="P60" s="110"/>
      <c r="Q60" s="191"/>
      <c r="R60" s="191"/>
      <c r="S60" s="191"/>
      <c r="T60" s="191"/>
      <c r="U60" s="191"/>
      <c r="V60" s="191"/>
      <c r="W60" s="191"/>
      <c r="X60" s="192"/>
      <c r="Y60" s="105"/>
      <c r="Z60" s="105"/>
      <c r="AA60" s="105"/>
      <c r="AB60" s="106"/>
      <c r="AC60" s="108"/>
      <c r="AD60" s="105"/>
      <c r="AE60" s="105"/>
      <c r="AF60" s="106"/>
      <c r="AG60" s="276"/>
    </row>
    <row r="61" spans="1:33" ht="19.5" customHeight="1">
      <c r="A61" s="99"/>
      <c r="B61" s="100"/>
      <c r="C61" s="101"/>
      <c r="D61" s="102"/>
      <c r="E61" s="91"/>
      <c r="F61" s="103"/>
      <c r="G61" s="104"/>
      <c r="H61" s="116" t="s">
        <v>101</v>
      </c>
      <c r="I61" s="188" t="s">
        <v>10</v>
      </c>
      <c r="J61" s="110" t="s">
        <v>26</v>
      </c>
      <c r="K61" s="189"/>
      <c r="L61" s="136"/>
      <c r="M61" s="190" t="s">
        <v>10</v>
      </c>
      <c r="N61" s="110" t="s">
        <v>27</v>
      </c>
      <c r="O61" s="190"/>
      <c r="P61" s="110"/>
      <c r="Q61" s="191"/>
      <c r="R61" s="191"/>
      <c r="S61" s="191"/>
      <c r="T61" s="191"/>
      <c r="U61" s="191"/>
      <c r="V61" s="191"/>
      <c r="W61" s="191"/>
      <c r="X61" s="192"/>
      <c r="Y61" s="105"/>
      <c r="Z61" s="105"/>
      <c r="AA61" s="105"/>
      <c r="AB61" s="106"/>
      <c r="AC61" s="108"/>
      <c r="AD61" s="105"/>
      <c r="AE61" s="105"/>
      <c r="AF61" s="106"/>
      <c r="AG61" s="276"/>
    </row>
    <row r="62" spans="1:33" ht="18.75" customHeight="1">
      <c r="A62" s="99"/>
      <c r="B62" s="100"/>
      <c r="C62" s="101"/>
      <c r="D62" s="102"/>
      <c r="E62" s="91"/>
      <c r="F62" s="103"/>
      <c r="G62" s="91"/>
      <c r="H62" s="133" t="s">
        <v>284</v>
      </c>
      <c r="I62" s="188" t="s">
        <v>10</v>
      </c>
      <c r="J62" s="110" t="s">
        <v>29</v>
      </c>
      <c r="K62" s="110"/>
      <c r="L62" s="190" t="s">
        <v>10</v>
      </c>
      <c r="M62" s="110" t="s">
        <v>30</v>
      </c>
      <c r="N62" s="110"/>
      <c r="O62" s="190" t="s">
        <v>10</v>
      </c>
      <c r="P62" s="110" t="s">
        <v>31</v>
      </c>
      <c r="Q62" s="110"/>
      <c r="R62" s="110"/>
      <c r="S62" s="110"/>
      <c r="T62" s="110"/>
      <c r="U62" s="110"/>
      <c r="V62" s="110"/>
      <c r="W62" s="110"/>
      <c r="X62" s="111"/>
      <c r="Y62" s="108"/>
      <c r="Z62" s="105"/>
      <c r="AA62" s="105"/>
      <c r="AB62" s="106"/>
      <c r="AC62" s="108"/>
      <c r="AD62" s="105"/>
      <c r="AE62" s="105"/>
      <c r="AF62" s="106"/>
      <c r="AG62" s="276" t="s">
        <v>730</v>
      </c>
    </row>
    <row r="63" spans="1:33" ht="37.5" customHeight="1">
      <c r="A63" s="99"/>
      <c r="B63" s="100"/>
      <c r="C63" s="101"/>
      <c r="D63" s="102"/>
      <c r="E63" s="91"/>
      <c r="F63" s="103"/>
      <c r="G63" s="91"/>
      <c r="H63" s="117" t="s">
        <v>285</v>
      </c>
      <c r="I63" s="188" t="s">
        <v>10</v>
      </c>
      <c r="J63" s="110" t="s">
        <v>29</v>
      </c>
      <c r="K63" s="189"/>
      <c r="L63" s="190" t="s">
        <v>10</v>
      </c>
      <c r="M63" s="110" t="s">
        <v>35</v>
      </c>
      <c r="N63" s="110"/>
      <c r="O63" s="110"/>
      <c r="P63" s="110"/>
      <c r="Q63" s="110"/>
      <c r="R63" s="110"/>
      <c r="S63" s="110"/>
      <c r="T63" s="110"/>
      <c r="U63" s="110"/>
      <c r="V63" s="110"/>
      <c r="W63" s="110"/>
      <c r="X63" s="111"/>
      <c r="Y63" s="108"/>
      <c r="Z63" s="105"/>
      <c r="AA63" s="105"/>
      <c r="AB63" s="106"/>
      <c r="AC63" s="108"/>
      <c r="AD63" s="105"/>
      <c r="AE63" s="105"/>
      <c r="AF63" s="106"/>
      <c r="AG63" s="276" t="s">
        <v>731</v>
      </c>
    </row>
    <row r="64" spans="1:33" ht="18.75" customHeight="1">
      <c r="A64" s="99"/>
      <c r="B64" s="100"/>
      <c r="C64" s="101"/>
      <c r="D64" s="102"/>
      <c r="E64" s="91"/>
      <c r="F64" s="103"/>
      <c r="G64" s="91"/>
      <c r="H64" s="109" t="s">
        <v>158</v>
      </c>
      <c r="I64" s="188" t="s">
        <v>10</v>
      </c>
      <c r="J64" s="110" t="s">
        <v>29</v>
      </c>
      <c r="K64" s="110"/>
      <c r="L64" s="190" t="s">
        <v>10</v>
      </c>
      <c r="M64" s="110" t="s">
        <v>77</v>
      </c>
      <c r="N64" s="110"/>
      <c r="O64" s="190" t="s">
        <v>10</v>
      </c>
      <c r="P64" s="110" t="s">
        <v>78</v>
      </c>
      <c r="Q64" s="110"/>
      <c r="R64" s="110"/>
      <c r="S64" s="110"/>
      <c r="T64" s="110"/>
      <c r="U64" s="110"/>
      <c r="V64" s="110"/>
      <c r="W64" s="110"/>
      <c r="X64" s="111"/>
      <c r="Y64" s="108"/>
      <c r="Z64" s="105"/>
      <c r="AA64" s="105"/>
      <c r="AB64" s="106"/>
      <c r="AC64" s="108"/>
      <c r="AD64" s="105"/>
      <c r="AE64" s="105"/>
      <c r="AF64" s="106"/>
      <c r="AG64" s="276" t="s">
        <v>732</v>
      </c>
    </row>
    <row r="65" spans="1:33" ht="18.75" customHeight="1">
      <c r="A65" s="99"/>
      <c r="B65" s="100"/>
      <c r="C65" s="101"/>
      <c r="D65" s="179" t="s">
        <v>10</v>
      </c>
      <c r="E65" s="91" t="s">
        <v>286</v>
      </c>
      <c r="F65" s="103"/>
      <c r="G65" s="91"/>
      <c r="H65" s="109" t="s">
        <v>287</v>
      </c>
      <c r="I65" s="188" t="s">
        <v>10</v>
      </c>
      <c r="J65" s="110" t="s">
        <v>29</v>
      </c>
      <c r="K65" s="189"/>
      <c r="L65" s="190" t="s">
        <v>10</v>
      </c>
      <c r="M65" s="110" t="s">
        <v>35</v>
      </c>
      <c r="N65" s="110"/>
      <c r="O65" s="110"/>
      <c r="P65" s="110"/>
      <c r="Q65" s="110"/>
      <c r="R65" s="110"/>
      <c r="S65" s="110"/>
      <c r="T65" s="110"/>
      <c r="U65" s="110"/>
      <c r="V65" s="110"/>
      <c r="W65" s="110"/>
      <c r="X65" s="111"/>
      <c r="Y65" s="108"/>
      <c r="Z65" s="105"/>
      <c r="AA65" s="105"/>
      <c r="AB65" s="106"/>
      <c r="AC65" s="108"/>
      <c r="AD65" s="105"/>
      <c r="AE65" s="105"/>
      <c r="AF65" s="106"/>
      <c r="AG65" s="264" t="s">
        <v>719</v>
      </c>
    </row>
    <row r="66" spans="1:33" ht="18.75" customHeight="1">
      <c r="A66" s="99"/>
      <c r="B66" s="100"/>
      <c r="C66" s="101"/>
      <c r="D66" s="179" t="s">
        <v>10</v>
      </c>
      <c r="E66" s="91" t="s">
        <v>288</v>
      </c>
      <c r="F66" s="179" t="s">
        <v>10</v>
      </c>
      <c r="G66" s="91" t="s">
        <v>289</v>
      </c>
      <c r="H66" s="109" t="s">
        <v>119</v>
      </c>
      <c r="I66" s="188" t="s">
        <v>10</v>
      </c>
      <c r="J66" s="110" t="s">
        <v>29</v>
      </c>
      <c r="K66" s="189"/>
      <c r="L66" s="190" t="s">
        <v>10</v>
      </c>
      <c r="M66" s="110" t="s">
        <v>35</v>
      </c>
      <c r="N66" s="110"/>
      <c r="O66" s="110"/>
      <c r="P66" s="110"/>
      <c r="Q66" s="110"/>
      <c r="R66" s="110"/>
      <c r="S66" s="110"/>
      <c r="T66" s="110"/>
      <c r="U66" s="110"/>
      <c r="V66" s="110"/>
      <c r="W66" s="110"/>
      <c r="X66" s="111"/>
      <c r="Y66" s="108"/>
      <c r="Z66" s="105"/>
      <c r="AA66" s="105"/>
      <c r="AB66" s="106"/>
      <c r="AC66" s="108"/>
      <c r="AD66" s="105"/>
      <c r="AE66" s="105"/>
      <c r="AF66" s="106"/>
      <c r="AG66" s="276"/>
    </row>
    <row r="67" spans="1:33" ht="18.75" customHeight="1">
      <c r="A67" s="179" t="s">
        <v>10</v>
      </c>
      <c r="B67" s="100">
        <v>33</v>
      </c>
      <c r="C67" s="101" t="s">
        <v>290</v>
      </c>
      <c r="D67" s="179" t="s">
        <v>10</v>
      </c>
      <c r="E67" s="91" t="s">
        <v>291</v>
      </c>
      <c r="F67" s="179" t="s">
        <v>10</v>
      </c>
      <c r="G67" s="91" t="s">
        <v>292</v>
      </c>
      <c r="H67" s="133" t="s">
        <v>496</v>
      </c>
      <c r="I67" s="188" t="s">
        <v>10</v>
      </c>
      <c r="J67" s="110" t="s">
        <v>29</v>
      </c>
      <c r="K67" s="110"/>
      <c r="L67" s="190"/>
      <c r="M67" s="190" t="s">
        <v>10</v>
      </c>
      <c r="N67" s="110" t="s">
        <v>293</v>
      </c>
      <c r="O67" s="190"/>
      <c r="P67" s="190" t="s">
        <v>10</v>
      </c>
      <c r="Q67" s="110" t="s">
        <v>501</v>
      </c>
      <c r="R67" s="190"/>
      <c r="S67" s="110"/>
      <c r="T67" s="190"/>
      <c r="U67" s="110"/>
      <c r="V67" s="189"/>
      <c r="W67" s="189"/>
      <c r="X67" s="193"/>
      <c r="Y67" s="108"/>
      <c r="Z67" s="105"/>
      <c r="AA67" s="105"/>
      <c r="AB67" s="106"/>
      <c r="AC67" s="108"/>
      <c r="AD67" s="105"/>
      <c r="AE67" s="105"/>
      <c r="AF67" s="106"/>
      <c r="AG67" s="276" t="s">
        <v>733</v>
      </c>
    </row>
    <row r="68" spans="1:33" ht="18.75" customHeight="1">
      <c r="A68" s="99"/>
      <c r="B68" s="100"/>
      <c r="C68" s="172"/>
      <c r="D68" s="179" t="s">
        <v>10</v>
      </c>
      <c r="E68" s="91" t="s">
        <v>294</v>
      </c>
      <c r="F68" s="103"/>
      <c r="G68" s="91" t="s">
        <v>295</v>
      </c>
      <c r="H68" s="133" t="s">
        <v>296</v>
      </c>
      <c r="I68" s="188" t="s">
        <v>10</v>
      </c>
      <c r="J68" s="110" t="s">
        <v>29</v>
      </c>
      <c r="K68" s="189"/>
      <c r="L68" s="190" t="s">
        <v>10</v>
      </c>
      <c r="M68" s="110" t="s">
        <v>35</v>
      </c>
      <c r="N68" s="189"/>
      <c r="O68" s="189"/>
      <c r="P68" s="189"/>
      <c r="Q68" s="189"/>
      <c r="R68" s="189"/>
      <c r="S68" s="189"/>
      <c r="T68" s="189"/>
      <c r="U68" s="189"/>
      <c r="V68" s="189"/>
      <c r="W68" s="189"/>
      <c r="X68" s="193"/>
      <c r="Y68" s="108"/>
      <c r="Z68" s="105"/>
      <c r="AA68" s="105"/>
      <c r="AB68" s="106"/>
      <c r="AC68" s="108"/>
      <c r="AD68" s="105"/>
      <c r="AE68" s="105"/>
      <c r="AF68" s="106"/>
      <c r="AG68" s="276"/>
    </row>
    <row r="69" spans="1:33" ht="18.75" customHeight="1">
      <c r="A69" s="99"/>
      <c r="B69" s="100"/>
      <c r="C69" s="101"/>
      <c r="D69" s="179" t="s">
        <v>10</v>
      </c>
      <c r="E69" s="91" t="s">
        <v>297</v>
      </c>
      <c r="F69" s="103"/>
      <c r="G69" s="91"/>
      <c r="H69" s="109" t="s">
        <v>124</v>
      </c>
      <c r="I69" s="188" t="s">
        <v>10</v>
      </c>
      <c r="J69" s="110" t="s">
        <v>29</v>
      </c>
      <c r="K69" s="189"/>
      <c r="L69" s="190" t="s">
        <v>10</v>
      </c>
      <c r="M69" s="110" t="s">
        <v>35</v>
      </c>
      <c r="N69" s="110"/>
      <c r="O69" s="110"/>
      <c r="P69" s="110"/>
      <c r="Q69" s="110"/>
      <c r="R69" s="110"/>
      <c r="S69" s="110"/>
      <c r="T69" s="110"/>
      <c r="U69" s="110"/>
      <c r="V69" s="110"/>
      <c r="W69" s="110"/>
      <c r="X69" s="111"/>
      <c r="Y69" s="108"/>
      <c r="Z69" s="105"/>
      <c r="AA69" s="105"/>
      <c r="AB69" s="106"/>
      <c r="AC69" s="108"/>
      <c r="AD69" s="105"/>
      <c r="AE69" s="105"/>
      <c r="AF69" s="106"/>
      <c r="AG69" s="276"/>
    </row>
    <row r="70" spans="1:33" ht="18.75" customHeight="1">
      <c r="A70" s="99"/>
      <c r="B70" s="100"/>
      <c r="C70" s="101"/>
      <c r="D70" s="179" t="s">
        <v>10</v>
      </c>
      <c r="E70" s="91" t="s">
        <v>298</v>
      </c>
      <c r="F70" s="103"/>
      <c r="G70" s="91"/>
      <c r="H70" s="156" t="s">
        <v>299</v>
      </c>
      <c r="I70" s="188" t="s">
        <v>10</v>
      </c>
      <c r="J70" s="110" t="s">
        <v>29</v>
      </c>
      <c r="K70" s="189"/>
      <c r="L70" s="190" t="s">
        <v>10</v>
      </c>
      <c r="M70" s="110" t="s">
        <v>35</v>
      </c>
      <c r="N70" s="189"/>
      <c r="O70" s="189"/>
      <c r="P70" s="189"/>
      <c r="Q70" s="189"/>
      <c r="R70" s="189"/>
      <c r="S70" s="189"/>
      <c r="T70" s="189"/>
      <c r="U70" s="189"/>
      <c r="V70" s="189"/>
      <c r="W70" s="189"/>
      <c r="X70" s="193"/>
      <c r="Y70" s="108"/>
      <c r="Z70" s="105"/>
      <c r="AA70" s="105"/>
      <c r="AB70" s="106"/>
      <c r="AC70" s="108"/>
      <c r="AD70" s="105"/>
      <c r="AE70" s="105"/>
      <c r="AF70" s="106"/>
      <c r="AG70" s="276" t="s">
        <v>734</v>
      </c>
    </row>
    <row r="71" spans="1:33" ht="18.75" customHeight="1">
      <c r="A71" s="99"/>
      <c r="B71" s="100"/>
      <c r="C71" s="101"/>
      <c r="D71" s="102"/>
      <c r="E71" s="91"/>
      <c r="F71" s="103"/>
      <c r="G71" s="104"/>
      <c r="H71" s="133" t="s">
        <v>51</v>
      </c>
      <c r="I71" s="188" t="s">
        <v>10</v>
      </c>
      <c r="J71" s="110" t="s">
        <v>29</v>
      </c>
      <c r="K71" s="110"/>
      <c r="L71" s="190" t="s">
        <v>10</v>
      </c>
      <c r="M71" s="110" t="s">
        <v>30</v>
      </c>
      <c r="N71" s="110"/>
      <c r="O71" s="190" t="s">
        <v>10</v>
      </c>
      <c r="P71" s="110" t="s">
        <v>31</v>
      </c>
      <c r="Q71" s="189"/>
      <c r="R71" s="189"/>
      <c r="S71" s="189"/>
      <c r="T71" s="189"/>
      <c r="U71" s="189"/>
      <c r="V71" s="189"/>
      <c r="W71" s="189"/>
      <c r="X71" s="193"/>
      <c r="Y71" s="108"/>
      <c r="Z71" s="105"/>
      <c r="AA71" s="105"/>
      <c r="AB71" s="106"/>
      <c r="AC71" s="108"/>
      <c r="AD71" s="105"/>
      <c r="AE71" s="105"/>
      <c r="AF71" s="106"/>
      <c r="AG71" s="276" t="s">
        <v>696</v>
      </c>
    </row>
    <row r="72" spans="1:33" ht="18.75" customHeight="1">
      <c r="A72" s="99"/>
      <c r="B72" s="100"/>
      <c r="C72" s="101"/>
      <c r="D72" s="102"/>
      <c r="E72" s="91"/>
      <c r="F72" s="103"/>
      <c r="G72" s="104"/>
      <c r="H72" s="156" t="s">
        <v>497</v>
      </c>
      <c r="I72" s="188" t="s">
        <v>10</v>
      </c>
      <c r="J72" s="110" t="s">
        <v>29</v>
      </c>
      <c r="K72" s="110"/>
      <c r="L72" s="190" t="s">
        <v>10</v>
      </c>
      <c r="M72" s="113" t="s">
        <v>35</v>
      </c>
      <c r="N72" s="110"/>
      <c r="O72" s="110"/>
      <c r="P72" s="110"/>
      <c r="Q72" s="189"/>
      <c r="R72" s="189"/>
      <c r="S72" s="189"/>
      <c r="T72" s="189"/>
      <c r="U72" s="189"/>
      <c r="V72" s="189"/>
      <c r="W72" s="189"/>
      <c r="X72" s="193"/>
      <c r="Y72" s="108"/>
      <c r="Z72" s="105"/>
      <c r="AA72" s="105"/>
      <c r="AB72" s="106"/>
      <c r="AC72" s="108"/>
      <c r="AD72" s="105"/>
      <c r="AE72" s="105"/>
      <c r="AF72" s="106"/>
      <c r="AG72" s="276" t="s">
        <v>716</v>
      </c>
    </row>
    <row r="73" spans="1:33" ht="18.75" customHeight="1">
      <c r="A73" s="99"/>
      <c r="B73" s="100"/>
      <c r="C73" s="101"/>
      <c r="D73" s="102"/>
      <c r="E73" s="91"/>
      <c r="F73" s="103"/>
      <c r="G73" s="104"/>
      <c r="H73" s="156" t="s">
        <v>498</v>
      </c>
      <c r="I73" s="188" t="s">
        <v>10</v>
      </c>
      <c r="J73" s="110" t="s">
        <v>29</v>
      </c>
      <c r="K73" s="110"/>
      <c r="L73" s="190" t="s">
        <v>10</v>
      </c>
      <c r="M73" s="113" t="s">
        <v>35</v>
      </c>
      <c r="N73" s="110"/>
      <c r="O73" s="110"/>
      <c r="P73" s="110"/>
      <c r="Q73" s="189"/>
      <c r="R73" s="189"/>
      <c r="S73" s="189"/>
      <c r="T73" s="189"/>
      <c r="U73" s="189"/>
      <c r="V73" s="189"/>
      <c r="W73" s="189"/>
      <c r="X73" s="193"/>
      <c r="Y73" s="108"/>
      <c r="Z73" s="105"/>
      <c r="AA73" s="105"/>
      <c r="AB73" s="106"/>
      <c r="AC73" s="108"/>
      <c r="AD73" s="105"/>
      <c r="AE73" s="105"/>
      <c r="AF73" s="106"/>
      <c r="AG73" s="276" t="s">
        <v>716</v>
      </c>
    </row>
    <row r="74" spans="1:33" ht="18.75" customHeight="1">
      <c r="A74" s="99"/>
      <c r="B74" s="100"/>
      <c r="C74" s="101"/>
      <c r="D74" s="102"/>
      <c r="E74" s="91"/>
      <c r="F74" s="103"/>
      <c r="G74" s="104"/>
      <c r="H74" s="214" t="s">
        <v>177</v>
      </c>
      <c r="I74" s="188" t="s">
        <v>10</v>
      </c>
      <c r="J74" s="110" t="s">
        <v>29</v>
      </c>
      <c r="K74" s="110"/>
      <c r="L74" s="190" t="s">
        <v>10</v>
      </c>
      <c r="M74" s="110" t="s">
        <v>30</v>
      </c>
      <c r="N74" s="110"/>
      <c r="O74" s="190" t="s">
        <v>10</v>
      </c>
      <c r="P74" s="110" t="s">
        <v>31</v>
      </c>
      <c r="Q74" s="191"/>
      <c r="R74" s="191"/>
      <c r="S74" s="191"/>
      <c r="T74" s="191"/>
      <c r="U74" s="215"/>
      <c r="V74" s="215"/>
      <c r="W74" s="215"/>
      <c r="X74" s="216"/>
      <c r="Y74" s="108"/>
      <c r="Z74" s="105"/>
      <c r="AA74" s="105"/>
      <c r="AB74" s="106"/>
      <c r="AC74" s="108"/>
      <c r="AD74" s="105"/>
      <c r="AE74" s="105"/>
      <c r="AF74" s="106"/>
      <c r="AG74" s="276" t="s">
        <v>697</v>
      </c>
    </row>
    <row r="75" spans="1:33" ht="18.75" customHeight="1">
      <c r="A75" s="99"/>
      <c r="B75" s="100"/>
      <c r="C75" s="101"/>
      <c r="D75" s="102"/>
      <c r="E75" s="91"/>
      <c r="F75" s="103"/>
      <c r="G75" s="104"/>
      <c r="H75" s="117" t="s">
        <v>300</v>
      </c>
      <c r="I75" s="188" t="s">
        <v>10</v>
      </c>
      <c r="J75" s="110" t="s">
        <v>29</v>
      </c>
      <c r="K75" s="110"/>
      <c r="L75" s="190" t="s">
        <v>10</v>
      </c>
      <c r="M75" s="110" t="s">
        <v>53</v>
      </c>
      <c r="N75" s="110"/>
      <c r="O75" s="190" t="s">
        <v>10</v>
      </c>
      <c r="P75" s="110" t="s">
        <v>78</v>
      </c>
      <c r="Q75" s="137"/>
      <c r="R75" s="190" t="s">
        <v>10</v>
      </c>
      <c r="S75" s="110" t="s">
        <v>126</v>
      </c>
      <c r="T75" s="110"/>
      <c r="U75" s="110"/>
      <c r="V75" s="110"/>
      <c r="W75" s="110"/>
      <c r="X75" s="111"/>
      <c r="Y75" s="108"/>
      <c r="Z75" s="105"/>
      <c r="AA75" s="105"/>
      <c r="AB75" s="106"/>
      <c r="AC75" s="108"/>
      <c r="AD75" s="105"/>
      <c r="AE75" s="105"/>
      <c r="AF75" s="106"/>
      <c r="AG75" s="264" t="s">
        <v>735</v>
      </c>
    </row>
    <row r="76" spans="1:33" ht="18.75" customHeight="1">
      <c r="A76" s="99"/>
      <c r="B76" s="100"/>
      <c r="C76" s="101"/>
      <c r="D76" s="102"/>
      <c r="E76" s="91"/>
      <c r="F76" s="103"/>
      <c r="G76" s="104"/>
      <c r="H76" s="117" t="s">
        <v>52</v>
      </c>
      <c r="I76" s="188" t="s">
        <v>10</v>
      </c>
      <c r="J76" s="110" t="s">
        <v>29</v>
      </c>
      <c r="K76" s="110"/>
      <c r="L76" s="190" t="s">
        <v>10</v>
      </c>
      <c r="M76" s="110" t="s">
        <v>53</v>
      </c>
      <c r="N76" s="110"/>
      <c r="O76" s="190" t="s">
        <v>10</v>
      </c>
      <c r="P76" s="110" t="s">
        <v>54</v>
      </c>
      <c r="Q76" s="110"/>
      <c r="R76" s="190" t="s">
        <v>10</v>
      </c>
      <c r="S76" s="110" t="s">
        <v>55</v>
      </c>
      <c r="T76" s="110"/>
      <c r="U76" s="189"/>
      <c r="V76" s="189"/>
      <c r="W76" s="189"/>
      <c r="X76" s="193"/>
      <c r="Y76" s="108"/>
      <c r="Z76" s="105"/>
      <c r="AA76" s="105"/>
      <c r="AB76" s="106"/>
      <c r="AC76" s="108"/>
      <c r="AD76" s="105"/>
      <c r="AE76" s="105"/>
      <c r="AF76" s="106"/>
      <c r="AG76" s="264" t="s">
        <v>691</v>
      </c>
    </row>
    <row r="77" spans="1:33" ht="18.75" customHeight="1">
      <c r="A77" s="99"/>
      <c r="B77" s="100"/>
      <c r="C77" s="101"/>
      <c r="D77" s="102"/>
      <c r="E77" s="91"/>
      <c r="F77" s="103"/>
      <c r="G77" s="104"/>
      <c r="H77" s="118" t="s">
        <v>56</v>
      </c>
      <c r="I77" s="198" t="s">
        <v>10</v>
      </c>
      <c r="J77" s="112" t="s">
        <v>57</v>
      </c>
      <c r="K77" s="112"/>
      <c r="L77" s="199" t="s">
        <v>10</v>
      </c>
      <c r="M77" s="112" t="s">
        <v>58</v>
      </c>
      <c r="N77" s="112"/>
      <c r="O77" s="199" t="s">
        <v>10</v>
      </c>
      <c r="P77" s="112" t="s">
        <v>59</v>
      </c>
      <c r="Q77" s="112"/>
      <c r="R77" s="199"/>
      <c r="S77" s="112"/>
      <c r="T77" s="112"/>
      <c r="U77" s="196"/>
      <c r="V77" s="196"/>
      <c r="W77" s="196"/>
      <c r="X77" s="197"/>
      <c r="Y77" s="108"/>
      <c r="Z77" s="105"/>
      <c r="AA77" s="105"/>
      <c r="AB77" s="106"/>
      <c r="AC77" s="108"/>
      <c r="AD77" s="105"/>
      <c r="AE77" s="105"/>
      <c r="AF77" s="106"/>
      <c r="AG77" s="276"/>
    </row>
    <row r="78" spans="1:33" ht="18.75" customHeight="1">
      <c r="A78" s="119"/>
      <c r="B78" s="120"/>
      <c r="C78" s="121"/>
      <c r="D78" s="122"/>
      <c r="E78" s="123"/>
      <c r="F78" s="124"/>
      <c r="G78" s="125"/>
      <c r="H78" s="126" t="s">
        <v>60</v>
      </c>
      <c r="I78" s="200" t="s">
        <v>10</v>
      </c>
      <c r="J78" s="127" t="s">
        <v>29</v>
      </c>
      <c r="K78" s="127"/>
      <c r="L78" s="201" t="s">
        <v>10</v>
      </c>
      <c r="M78" s="127" t="s">
        <v>35</v>
      </c>
      <c r="N78" s="127"/>
      <c r="O78" s="127"/>
      <c r="P78" s="127"/>
      <c r="Q78" s="202"/>
      <c r="R78" s="127"/>
      <c r="S78" s="127"/>
      <c r="T78" s="127"/>
      <c r="U78" s="127"/>
      <c r="V78" s="127"/>
      <c r="W78" s="127"/>
      <c r="X78" s="128"/>
      <c r="Y78" s="129"/>
      <c r="Z78" s="130"/>
      <c r="AA78" s="130"/>
      <c r="AB78" s="131"/>
      <c r="AC78" s="129"/>
      <c r="AD78" s="130"/>
      <c r="AE78" s="130"/>
      <c r="AF78" s="131"/>
      <c r="AG78" s="276"/>
    </row>
    <row r="79" spans="1:33" ht="18.75" customHeight="1">
      <c r="A79" s="92"/>
      <c r="B79" s="93"/>
      <c r="C79" s="149"/>
      <c r="D79" s="96"/>
      <c r="E79" s="88"/>
      <c r="F79" s="96"/>
      <c r="G79" s="97"/>
      <c r="H79" s="171" t="s">
        <v>98</v>
      </c>
      <c r="I79" s="203" t="s">
        <v>10</v>
      </c>
      <c r="J79" s="135" t="s">
        <v>29</v>
      </c>
      <c r="K79" s="135"/>
      <c r="L79" s="150"/>
      <c r="M79" s="205" t="s">
        <v>10</v>
      </c>
      <c r="N79" s="135" t="s">
        <v>99</v>
      </c>
      <c r="O79" s="135"/>
      <c r="P79" s="150"/>
      <c r="Q79" s="205" t="s">
        <v>10</v>
      </c>
      <c r="R79" s="151" t="s">
        <v>100</v>
      </c>
      <c r="S79" s="151"/>
      <c r="T79" s="204"/>
      <c r="U79" s="204"/>
      <c r="V79" s="204"/>
      <c r="W79" s="204"/>
      <c r="X79" s="219"/>
      <c r="Y79" s="209" t="s">
        <v>10</v>
      </c>
      <c r="Z79" s="86" t="s">
        <v>21</v>
      </c>
      <c r="AA79" s="86"/>
      <c r="AB79" s="98"/>
      <c r="AC79" s="209" t="s">
        <v>10</v>
      </c>
      <c r="AD79" s="86" t="s">
        <v>21</v>
      </c>
      <c r="AE79" s="86"/>
      <c r="AF79" s="98"/>
      <c r="AG79" s="264" t="s">
        <v>662</v>
      </c>
    </row>
    <row r="80" spans="1:33" ht="19.5" customHeight="1">
      <c r="A80" s="99"/>
      <c r="B80" s="100"/>
      <c r="C80" s="153"/>
      <c r="D80" s="179"/>
      <c r="E80" s="91"/>
      <c r="F80" s="103"/>
      <c r="G80" s="104"/>
      <c r="H80" s="116" t="s">
        <v>25</v>
      </c>
      <c r="I80" s="188" t="s">
        <v>10</v>
      </c>
      <c r="J80" s="110" t="s">
        <v>26</v>
      </c>
      <c r="K80" s="189"/>
      <c r="L80" s="136"/>
      <c r="M80" s="190" t="s">
        <v>10</v>
      </c>
      <c r="N80" s="110" t="s">
        <v>27</v>
      </c>
      <c r="O80" s="190"/>
      <c r="P80" s="110"/>
      <c r="Q80" s="191"/>
      <c r="R80" s="191"/>
      <c r="S80" s="191"/>
      <c r="T80" s="191"/>
      <c r="U80" s="191"/>
      <c r="V80" s="191"/>
      <c r="W80" s="191"/>
      <c r="X80" s="192"/>
      <c r="Y80" s="179" t="s">
        <v>10</v>
      </c>
      <c r="Z80" s="89" t="s">
        <v>23</v>
      </c>
      <c r="AA80" s="105"/>
      <c r="AB80" s="106"/>
      <c r="AC80" s="179" t="s">
        <v>10</v>
      </c>
      <c r="AD80" s="89" t="s">
        <v>23</v>
      </c>
      <c r="AE80" s="105"/>
      <c r="AF80" s="106"/>
      <c r="AG80" s="275"/>
    </row>
    <row r="81" spans="1:33" ht="19.5" customHeight="1">
      <c r="A81" s="99"/>
      <c r="B81" s="100"/>
      <c r="C81" s="153"/>
      <c r="D81" s="179"/>
      <c r="E81" s="91"/>
      <c r="F81" s="103"/>
      <c r="G81" s="104"/>
      <c r="H81" s="116" t="s">
        <v>101</v>
      </c>
      <c r="I81" s="188" t="s">
        <v>10</v>
      </c>
      <c r="J81" s="110" t="s">
        <v>26</v>
      </c>
      <c r="K81" s="189"/>
      <c r="L81" s="136"/>
      <c r="M81" s="190" t="s">
        <v>10</v>
      </c>
      <c r="N81" s="110" t="s">
        <v>27</v>
      </c>
      <c r="O81" s="190"/>
      <c r="P81" s="110"/>
      <c r="Q81" s="191"/>
      <c r="R81" s="191"/>
      <c r="S81" s="191"/>
      <c r="T81" s="191"/>
      <c r="U81" s="191"/>
      <c r="V81" s="191"/>
      <c r="W81" s="191"/>
      <c r="X81" s="192"/>
      <c r="Y81" s="179"/>
      <c r="Z81" s="89"/>
      <c r="AA81" s="105"/>
      <c r="AB81" s="106"/>
      <c r="AC81" s="179"/>
      <c r="AD81" s="89"/>
      <c r="AE81" s="105"/>
      <c r="AF81" s="106"/>
      <c r="AG81" s="275"/>
    </row>
    <row r="82" spans="1:33" ht="18.75" customHeight="1">
      <c r="A82" s="99"/>
      <c r="B82" s="100"/>
      <c r="C82" s="153"/>
      <c r="D82" s="179"/>
      <c r="E82" s="91"/>
      <c r="F82" s="103"/>
      <c r="G82" s="104"/>
      <c r="H82" s="133" t="s">
        <v>496</v>
      </c>
      <c r="I82" s="188" t="s">
        <v>10</v>
      </c>
      <c r="J82" s="110" t="s">
        <v>29</v>
      </c>
      <c r="K82" s="110"/>
      <c r="L82" s="190"/>
      <c r="M82" s="190" t="s">
        <v>10</v>
      </c>
      <c r="N82" s="110" t="s">
        <v>293</v>
      </c>
      <c r="O82" s="190"/>
      <c r="P82" s="190" t="s">
        <v>10</v>
      </c>
      <c r="Q82" s="110" t="s">
        <v>501</v>
      </c>
      <c r="R82" s="190"/>
      <c r="S82" s="110"/>
      <c r="T82" s="190"/>
      <c r="U82" s="110"/>
      <c r="V82" s="189"/>
      <c r="W82" s="189"/>
      <c r="X82" s="193"/>
      <c r="Y82" s="108"/>
      <c r="Z82" s="105"/>
      <c r="AA82" s="105"/>
      <c r="AB82" s="106"/>
      <c r="AC82" s="108"/>
      <c r="AD82" s="105"/>
      <c r="AE82" s="105"/>
      <c r="AF82" s="106"/>
      <c r="AG82" s="276" t="s">
        <v>733</v>
      </c>
    </row>
    <row r="83" spans="1:33" ht="18.75" customHeight="1">
      <c r="A83" s="99"/>
      <c r="B83" s="100"/>
      <c r="C83" s="153"/>
      <c r="D83" s="179" t="s">
        <v>10</v>
      </c>
      <c r="E83" s="91" t="s">
        <v>286</v>
      </c>
      <c r="F83" s="103"/>
      <c r="G83" s="104"/>
      <c r="H83" s="133" t="s">
        <v>296</v>
      </c>
      <c r="I83" s="188" t="s">
        <v>10</v>
      </c>
      <c r="J83" s="110" t="s">
        <v>29</v>
      </c>
      <c r="K83" s="189"/>
      <c r="L83" s="190" t="s">
        <v>10</v>
      </c>
      <c r="M83" s="110" t="s">
        <v>35</v>
      </c>
      <c r="N83" s="110"/>
      <c r="O83" s="189"/>
      <c r="P83" s="189"/>
      <c r="Q83" s="189"/>
      <c r="R83" s="189"/>
      <c r="S83" s="189"/>
      <c r="T83" s="189"/>
      <c r="U83" s="189"/>
      <c r="V83" s="189"/>
      <c r="W83" s="189"/>
      <c r="X83" s="193"/>
      <c r="Y83" s="108"/>
      <c r="Z83" s="105"/>
      <c r="AA83" s="105"/>
      <c r="AB83" s="106"/>
      <c r="AC83" s="108"/>
      <c r="AD83" s="105"/>
      <c r="AE83" s="105"/>
      <c r="AF83" s="106"/>
      <c r="AG83" s="275"/>
    </row>
    <row r="84" spans="1:33" ht="18.75" customHeight="1">
      <c r="A84" s="179" t="s">
        <v>10</v>
      </c>
      <c r="B84" s="100">
        <v>27</v>
      </c>
      <c r="C84" s="153" t="s">
        <v>301</v>
      </c>
      <c r="D84" s="179" t="s">
        <v>10</v>
      </c>
      <c r="E84" s="91" t="s">
        <v>288</v>
      </c>
      <c r="F84" s="103"/>
      <c r="G84" s="91"/>
      <c r="H84" s="156" t="s">
        <v>497</v>
      </c>
      <c r="I84" s="188" t="s">
        <v>10</v>
      </c>
      <c r="J84" s="110" t="s">
        <v>29</v>
      </c>
      <c r="K84" s="110"/>
      <c r="L84" s="190" t="s">
        <v>10</v>
      </c>
      <c r="M84" s="113" t="s">
        <v>35</v>
      </c>
      <c r="N84" s="110"/>
      <c r="O84" s="110"/>
      <c r="P84" s="110"/>
      <c r="Q84" s="189"/>
      <c r="R84" s="189"/>
      <c r="S84" s="189"/>
      <c r="T84" s="189"/>
      <c r="U84" s="189"/>
      <c r="V84" s="189"/>
      <c r="W84" s="189"/>
      <c r="X84" s="193"/>
      <c r="Y84" s="108"/>
      <c r="Z84" s="105"/>
      <c r="AA84" s="105"/>
      <c r="AB84" s="106"/>
      <c r="AC84" s="108"/>
      <c r="AD84" s="105"/>
      <c r="AE84" s="105"/>
      <c r="AF84" s="106"/>
      <c r="AG84" s="276" t="s">
        <v>716</v>
      </c>
    </row>
    <row r="85" spans="1:33" ht="18.75" customHeight="1">
      <c r="A85" s="99"/>
      <c r="B85" s="100"/>
      <c r="C85" s="153" t="s">
        <v>302</v>
      </c>
      <c r="D85" s="179" t="s">
        <v>10</v>
      </c>
      <c r="E85" s="91" t="s">
        <v>294</v>
      </c>
      <c r="F85" s="103"/>
      <c r="G85" s="91"/>
      <c r="H85" s="156" t="s">
        <v>498</v>
      </c>
      <c r="I85" s="188" t="s">
        <v>10</v>
      </c>
      <c r="J85" s="110" t="s">
        <v>29</v>
      </c>
      <c r="K85" s="110"/>
      <c r="L85" s="190" t="s">
        <v>10</v>
      </c>
      <c r="M85" s="113" t="s">
        <v>35</v>
      </c>
      <c r="N85" s="110"/>
      <c r="O85" s="110"/>
      <c r="P85" s="110"/>
      <c r="Q85" s="189"/>
      <c r="R85" s="189"/>
      <c r="S85" s="189"/>
      <c r="T85" s="189"/>
      <c r="U85" s="189"/>
      <c r="V85" s="189"/>
      <c r="W85" s="189"/>
      <c r="X85" s="193"/>
      <c r="Y85" s="108"/>
      <c r="Z85" s="105"/>
      <c r="AA85" s="105"/>
      <c r="AB85" s="106"/>
      <c r="AC85" s="108"/>
      <c r="AD85" s="105"/>
      <c r="AE85" s="105"/>
      <c r="AF85" s="106"/>
      <c r="AG85" s="276" t="s">
        <v>716</v>
      </c>
    </row>
    <row r="86" spans="1:33" ht="18.75" customHeight="1">
      <c r="A86" s="99"/>
      <c r="B86" s="100"/>
      <c r="C86" s="153"/>
      <c r="D86" s="179" t="s">
        <v>10</v>
      </c>
      <c r="E86" s="91" t="s">
        <v>297</v>
      </c>
      <c r="F86" s="103"/>
      <c r="G86" s="104"/>
      <c r="H86" s="214" t="s">
        <v>177</v>
      </c>
      <c r="I86" s="188" t="s">
        <v>10</v>
      </c>
      <c r="J86" s="110" t="s">
        <v>29</v>
      </c>
      <c r="K86" s="110"/>
      <c r="L86" s="190" t="s">
        <v>10</v>
      </c>
      <c r="M86" s="110" t="s">
        <v>30</v>
      </c>
      <c r="N86" s="110"/>
      <c r="O86" s="190" t="s">
        <v>10</v>
      </c>
      <c r="P86" s="110" t="s">
        <v>31</v>
      </c>
      <c r="Q86" s="191"/>
      <c r="R86" s="191"/>
      <c r="S86" s="191"/>
      <c r="T86" s="191"/>
      <c r="U86" s="215"/>
      <c r="V86" s="215"/>
      <c r="W86" s="215"/>
      <c r="X86" s="216"/>
      <c r="Y86" s="108"/>
      <c r="Z86" s="105"/>
      <c r="AA86" s="105"/>
      <c r="AB86" s="106"/>
      <c r="AC86" s="108"/>
      <c r="AD86" s="105"/>
      <c r="AE86" s="105"/>
      <c r="AF86" s="106"/>
      <c r="AG86" s="276" t="s">
        <v>697</v>
      </c>
    </row>
    <row r="87" spans="1:33" ht="18.75" customHeight="1">
      <c r="A87" s="99"/>
      <c r="B87" s="100"/>
      <c r="C87" s="153"/>
      <c r="D87" s="179"/>
      <c r="E87" s="91"/>
      <c r="F87" s="103"/>
      <c r="G87" s="104"/>
      <c r="H87" s="117" t="s">
        <v>300</v>
      </c>
      <c r="I87" s="188" t="s">
        <v>10</v>
      </c>
      <c r="J87" s="110" t="s">
        <v>29</v>
      </c>
      <c r="K87" s="110"/>
      <c r="L87" s="190" t="s">
        <v>10</v>
      </c>
      <c r="M87" s="110" t="s">
        <v>53</v>
      </c>
      <c r="N87" s="110"/>
      <c r="O87" s="190" t="s">
        <v>10</v>
      </c>
      <c r="P87" s="110" t="s">
        <v>78</v>
      </c>
      <c r="Q87" s="137"/>
      <c r="R87" s="190" t="s">
        <v>10</v>
      </c>
      <c r="S87" s="110" t="s">
        <v>126</v>
      </c>
      <c r="T87" s="110"/>
      <c r="U87" s="110"/>
      <c r="V87" s="110"/>
      <c r="W87" s="110"/>
      <c r="X87" s="111"/>
      <c r="Y87" s="108"/>
      <c r="Z87" s="105"/>
      <c r="AA87" s="105"/>
      <c r="AB87" s="106"/>
      <c r="AC87" s="108"/>
      <c r="AD87" s="105"/>
      <c r="AE87" s="105"/>
      <c r="AF87" s="106"/>
      <c r="AG87" s="264" t="s">
        <v>735</v>
      </c>
    </row>
    <row r="88" spans="1:33" ht="18.75" customHeight="1">
      <c r="A88" s="99"/>
      <c r="B88" s="100"/>
      <c r="C88" s="153"/>
      <c r="D88" s="179"/>
      <c r="E88" s="91"/>
      <c r="F88" s="103"/>
      <c r="G88" s="104"/>
      <c r="H88" s="117" t="s">
        <v>52</v>
      </c>
      <c r="I88" s="188" t="s">
        <v>10</v>
      </c>
      <c r="J88" s="110" t="s">
        <v>29</v>
      </c>
      <c r="K88" s="110"/>
      <c r="L88" s="190" t="s">
        <v>10</v>
      </c>
      <c r="M88" s="110" t="s">
        <v>53</v>
      </c>
      <c r="N88" s="110"/>
      <c r="O88" s="190" t="s">
        <v>10</v>
      </c>
      <c r="P88" s="110" t="s">
        <v>54</v>
      </c>
      <c r="Q88" s="110"/>
      <c r="R88" s="190" t="s">
        <v>10</v>
      </c>
      <c r="S88" s="110" t="s">
        <v>55</v>
      </c>
      <c r="T88" s="110"/>
      <c r="U88" s="189"/>
      <c r="V88" s="189"/>
      <c r="W88" s="189"/>
      <c r="X88" s="193"/>
      <c r="Y88" s="108"/>
      <c r="Z88" s="105"/>
      <c r="AA88" s="105"/>
      <c r="AB88" s="106"/>
      <c r="AC88" s="108"/>
      <c r="AD88" s="105"/>
      <c r="AE88" s="105"/>
      <c r="AF88" s="106"/>
      <c r="AG88" s="264" t="s">
        <v>691</v>
      </c>
    </row>
    <row r="89" spans="1:33" ht="18.75" customHeight="1">
      <c r="A89" s="99"/>
      <c r="B89" s="100"/>
      <c r="C89" s="153"/>
      <c r="D89" s="179"/>
      <c r="E89" s="91"/>
      <c r="F89" s="103"/>
      <c r="G89" s="104"/>
      <c r="H89" s="118" t="s">
        <v>56</v>
      </c>
      <c r="I89" s="198" t="s">
        <v>10</v>
      </c>
      <c r="J89" s="112" t="s">
        <v>57</v>
      </c>
      <c r="K89" s="112"/>
      <c r="L89" s="199" t="s">
        <v>10</v>
      </c>
      <c r="M89" s="112" t="s">
        <v>58</v>
      </c>
      <c r="N89" s="112"/>
      <c r="O89" s="199" t="s">
        <v>10</v>
      </c>
      <c r="P89" s="112" t="s">
        <v>59</v>
      </c>
      <c r="Q89" s="112"/>
      <c r="R89" s="199"/>
      <c r="S89" s="112"/>
      <c r="T89" s="112"/>
      <c r="U89" s="196"/>
      <c r="V89" s="196"/>
      <c r="W89" s="196"/>
      <c r="X89" s="197"/>
      <c r="Y89" s="108"/>
      <c r="Z89" s="105"/>
      <c r="AA89" s="105"/>
      <c r="AB89" s="106"/>
      <c r="AC89" s="108"/>
      <c r="AD89" s="105"/>
      <c r="AE89" s="105"/>
      <c r="AF89" s="106"/>
      <c r="AG89" s="275"/>
    </row>
    <row r="90" spans="1:33" ht="18.75" customHeight="1">
      <c r="A90" s="119"/>
      <c r="B90" s="120"/>
      <c r="C90" s="121"/>
      <c r="D90" s="122"/>
      <c r="E90" s="123"/>
      <c r="F90" s="124"/>
      <c r="G90" s="125"/>
      <c r="H90" s="126" t="s">
        <v>60</v>
      </c>
      <c r="I90" s="200" t="s">
        <v>10</v>
      </c>
      <c r="J90" s="127" t="s">
        <v>29</v>
      </c>
      <c r="K90" s="127"/>
      <c r="L90" s="201" t="s">
        <v>10</v>
      </c>
      <c r="M90" s="127" t="s">
        <v>35</v>
      </c>
      <c r="N90" s="127"/>
      <c r="O90" s="127"/>
      <c r="P90" s="127"/>
      <c r="Q90" s="202"/>
      <c r="R90" s="127"/>
      <c r="S90" s="127"/>
      <c r="T90" s="127"/>
      <c r="U90" s="127"/>
      <c r="V90" s="127"/>
      <c r="W90" s="127"/>
      <c r="X90" s="128"/>
      <c r="Y90" s="129"/>
      <c r="Z90" s="130"/>
      <c r="AA90" s="130"/>
      <c r="AB90" s="131"/>
      <c r="AC90" s="129"/>
      <c r="AD90" s="130"/>
      <c r="AE90" s="130"/>
      <c r="AF90" s="131"/>
      <c r="AG90" s="275"/>
    </row>
    <row r="91" spans="1:33" ht="18.75" customHeight="1">
      <c r="A91" s="92"/>
      <c r="B91" s="93"/>
      <c r="C91" s="94"/>
      <c r="D91" s="95"/>
      <c r="E91" s="88"/>
      <c r="F91" s="96"/>
      <c r="G91" s="97"/>
      <c r="H91" s="147" t="s">
        <v>303</v>
      </c>
      <c r="I91" s="203" t="s">
        <v>10</v>
      </c>
      <c r="J91" s="135" t="s">
        <v>29</v>
      </c>
      <c r="K91" s="204"/>
      <c r="L91" s="205" t="s">
        <v>10</v>
      </c>
      <c r="M91" s="135" t="s">
        <v>35</v>
      </c>
      <c r="N91" s="204"/>
      <c r="O91" s="204"/>
      <c r="P91" s="204"/>
      <c r="Q91" s="204"/>
      <c r="R91" s="204"/>
      <c r="S91" s="204"/>
      <c r="T91" s="204"/>
      <c r="U91" s="204"/>
      <c r="V91" s="204"/>
      <c r="W91" s="204"/>
      <c r="X91" s="219"/>
      <c r="Y91" s="209" t="s">
        <v>10</v>
      </c>
      <c r="Z91" s="86" t="s">
        <v>21</v>
      </c>
      <c r="AA91" s="86"/>
      <c r="AB91" s="98"/>
      <c r="AC91" s="544"/>
      <c r="AD91" s="545"/>
      <c r="AE91" s="545"/>
      <c r="AF91" s="546"/>
      <c r="AG91" s="264"/>
    </row>
    <row r="92" spans="1:33" ht="18.75" customHeight="1">
      <c r="A92" s="99"/>
      <c r="B92" s="100"/>
      <c r="C92" s="101"/>
      <c r="D92" s="102"/>
      <c r="E92" s="91"/>
      <c r="F92" s="103"/>
      <c r="G92" s="104"/>
      <c r="H92" s="475" t="s">
        <v>84</v>
      </c>
      <c r="I92" s="477" t="s">
        <v>10</v>
      </c>
      <c r="J92" s="479" t="s">
        <v>39</v>
      </c>
      <c r="K92" s="479"/>
      <c r="L92" s="479"/>
      <c r="M92" s="477" t="s">
        <v>10</v>
      </c>
      <c r="N92" s="479" t="s">
        <v>40</v>
      </c>
      <c r="O92" s="479"/>
      <c r="P92" s="479"/>
      <c r="Q92" s="215"/>
      <c r="R92" s="215"/>
      <c r="S92" s="215"/>
      <c r="T92" s="215"/>
      <c r="U92" s="215"/>
      <c r="V92" s="215"/>
      <c r="W92" s="215"/>
      <c r="X92" s="216"/>
      <c r="Y92" s="179" t="s">
        <v>10</v>
      </c>
      <c r="Z92" s="89" t="s">
        <v>23</v>
      </c>
      <c r="AA92" s="105"/>
      <c r="AB92" s="106"/>
      <c r="AC92" s="547"/>
      <c r="AD92" s="548"/>
      <c r="AE92" s="548"/>
      <c r="AF92" s="549"/>
      <c r="AG92" s="264"/>
    </row>
    <row r="93" spans="1:33" ht="18.75" customHeight="1">
      <c r="A93" s="179" t="s">
        <v>10</v>
      </c>
      <c r="B93" s="100">
        <v>17</v>
      </c>
      <c r="C93" s="101" t="s">
        <v>304</v>
      </c>
      <c r="D93" s="102"/>
      <c r="E93" s="91"/>
      <c r="F93" s="103"/>
      <c r="G93" s="104"/>
      <c r="H93" s="476"/>
      <c r="I93" s="478"/>
      <c r="J93" s="480"/>
      <c r="K93" s="480"/>
      <c r="L93" s="480"/>
      <c r="M93" s="478"/>
      <c r="N93" s="480"/>
      <c r="O93" s="480"/>
      <c r="P93" s="480"/>
      <c r="Q93" s="194"/>
      <c r="R93" s="194"/>
      <c r="S93" s="194"/>
      <c r="T93" s="194"/>
      <c r="U93" s="194"/>
      <c r="V93" s="194"/>
      <c r="W93" s="194"/>
      <c r="X93" s="195"/>
      <c r="Y93" s="108"/>
      <c r="Z93" s="105"/>
      <c r="AA93" s="105"/>
      <c r="AB93" s="106"/>
      <c r="AC93" s="547"/>
      <c r="AD93" s="548"/>
      <c r="AE93" s="548"/>
      <c r="AF93" s="549"/>
      <c r="AG93" s="264"/>
    </row>
    <row r="94" spans="1:33" ht="18.75" customHeight="1">
      <c r="A94" s="99"/>
      <c r="B94" s="100"/>
      <c r="C94" s="101"/>
      <c r="D94" s="102"/>
      <c r="E94" s="91"/>
      <c r="F94" s="103"/>
      <c r="G94" s="104"/>
      <c r="H94" s="475" t="s">
        <v>86</v>
      </c>
      <c r="I94" s="507" t="s">
        <v>10</v>
      </c>
      <c r="J94" s="479" t="s">
        <v>39</v>
      </c>
      <c r="K94" s="479"/>
      <c r="L94" s="479"/>
      <c r="M94" s="477" t="s">
        <v>10</v>
      </c>
      <c r="N94" s="479" t="s">
        <v>40</v>
      </c>
      <c r="O94" s="479"/>
      <c r="P94" s="479"/>
      <c r="Q94" s="215"/>
      <c r="R94" s="215"/>
      <c r="S94" s="215"/>
      <c r="T94" s="215"/>
      <c r="U94" s="215"/>
      <c r="V94" s="215"/>
      <c r="W94" s="215"/>
      <c r="X94" s="216"/>
      <c r="Y94" s="108"/>
      <c r="Z94" s="105"/>
      <c r="AA94" s="105"/>
      <c r="AB94" s="106"/>
      <c r="AC94" s="547"/>
      <c r="AD94" s="548"/>
      <c r="AE94" s="548"/>
      <c r="AF94" s="549"/>
      <c r="AG94" s="264"/>
    </row>
    <row r="95" spans="1:33" ht="18.75" customHeight="1">
      <c r="A95" s="119"/>
      <c r="B95" s="120"/>
      <c r="C95" s="121"/>
      <c r="D95" s="122"/>
      <c r="E95" s="123"/>
      <c r="F95" s="124"/>
      <c r="G95" s="125"/>
      <c r="H95" s="506"/>
      <c r="I95" s="508"/>
      <c r="J95" s="509"/>
      <c r="K95" s="509"/>
      <c r="L95" s="509"/>
      <c r="M95" s="510"/>
      <c r="N95" s="509"/>
      <c r="O95" s="509"/>
      <c r="P95" s="509"/>
      <c r="Q95" s="220"/>
      <c r="R95" s="220"/>
      <c r="S95" s="220"/>
      <c r="T95" s="220"/>
      <c r="U95" s="220"/>
      <c r="V95" s="220"/>
      <c r="W95" s="220"/>
      <c r="X95" s="221"/>
      <c r="Y95" s="129"/>
      <c r="Z95" s="130"/>
      <c r="AA95" s="130"/>
      <c r="AB95" s="131"/>
      <c r="AC95" s="550"/>
      <c r="AD95" s="551"/>
      <c r="AE95" s="551"/>
      <c r="AF95" s="552"/>
    </row>
    <row r="96" spans="1:33" ht="18.75" customHeight="1">
      <c r="A96" s="92"/>
      <c r="B96" s="93"/>
      <c r="C96" s="94"/>
      <c r="D96" s="95"/>
      <c r="E96" s="88"/>
      <c r="F96" s="173"/>
      <c r="G96" s="97"/>
      <c r="H96" s="515" t="s">
        <v>499</v>
      </c>
      <c r="I96" s="541" t="s">
        <v>10</v>
      </c>
      <c r="J96" s="542" t="s">
        <v>29</v>
      </c>
      <c r="K96" s="542"/>
      <c r="L96" s="543" t="s">
        <v>10</v>
      </c>
      <c r="M96" s="542" t="s">
        <v>35</v>
      </c>
      <c r="N96" s="542"/>
      <c r="O96" s="542"/>
      <c r="P96" s="181"/>
      <c r="Q96" s="181"/>
      <c r="R96" s="181"/>
      <c r="S96" s="181"/>
      <c r="T96" s="181"/>
      <c r="U96" s="181"/>
      <c r="V96" s="181"/>
      <c r="W96" s="181"/>
      <c r="X96" s="182"/>
      <c r="Y96" s="209" t="s">
        <v>10</v>
      </c>
      <c r="Z96" s="86" t="s">
        <v>21</v>
      </c>
      <c r="AA96" s="86"/>
      <c r="AB96" s="98"/>
      <c r="AC96" s="483"/>
      <c r="AD96" s="483"/>
      <c r="AE96" s="483"/>
      <c r="AF96" s="483"/>
      <c r="AG96" s="264"/>
    </row>
    <row r="97" spans="1:33" ht="18.75" customHeight="1">
      <c r="A97" s="99"/>
      <c r="B97" s="100"/>
      <c r="C97" s="101"/>
      <c r="D97" s="102"/>
      <c r="E97" s="91"/>
      <c r="F97" s="174"/>
      <c r="G97" s="104"/>
      <c r="H97" s="496"/>
      <c r="I97" s="489"/>
      <c r="J97" s="474"/>
      <c r="K97" s="474"/>
      <c r="L97" s="492"/>
      <c r="M97" s="474"/>
      <c r="N97" s="474"/>
      <c r="O97" s="474"/>
      <c r="P97" s="222"/>
      <c r="Q97" s="222"/>
      <c r="R97" s="222"/>
      <c r="S97" s="222"/>
      <c r="T97" s="222"/>
      <c r="U97" s="222"/>
      <c r="V97" s="222"/>
      <c r="W97" s="222"/>
      <c r="X97" s="223"/>
      <c r="Y97" s="179" t="s">
        <v>10</v>
      </c>
      <c r="Z97" s="89" t="s">
        <v>23</v>
      </c>
      <c r="AA97" s="89"/>
      <c r="AB97" s="106"/>
      <c r="AC97" s="484"/>
      <c r="AD97" s="484"/>
      <c r="AE97" s="484"/>
      <c r="AF97" s="484"/>
      <c r="AG97" s="264"/>
    </row>
    <row r="98" spans="1:33" ht="21.75" customHeight="1">
      <c r="A98" s="99"/>
      <c r="B98" s="100"/>
      <c r="C98" s="101"/>
      <c r="D98" s="102"/>
      <c r="E98" s="91"/>
      <c r="F98" s="174"/>
      <c r="G98" s="104"/>
      <c r="H98" s="476"/>
      <c r="I98" s="490"/>
      <c r="J98" s="480"/>
      <c r="K98" s="480"/>
      <c r="L98" s="493"/>
      <c r="M98" s="480"/>
      <c r="N98" s="480"/>
      <c r="O98" s="480"/>
      <c r="P98" s="194"/>
      <c r="Q98" s="194"/>
      <c r="R98" s="194"/>
      <c r="S98" s="194"/>
      <c r="T98" s="194"/>
      <c r="U98" s="194"/>
      <c r="V98" s="194"/>
      <c r="W98" s="194"/>
      <c r="X98" s="195"/>
      <c r="Y98" s="179"/>
      <c r="Z98" s="89"/>
      <c r="AA98" s="89"/>
      <c r="AB98" s="106"/>
      <c r="AC98" s="484"/>
      <c r="AD98" s="484"/>
      <c r="AE98" s="484"/>
      <c r="AF98" s="484"/>
      <c r="AG98" s="264"/>
    </row>
    <row r="99" spans="1:33" ht="18.75" customHeight="1">
      <c r="A99" s="99"/>
      <c r="B99" s="100"/>
      <c r="C99" s="101"/>
      <c r="D99" s="102"/>
      <c r="E99" s="91"/>
      <c r="F99" s="174"/>
      <c r="G99" s="223"/>
      <c r="H99" s="156" t="s">
        <v>303</v>
      </c>
      <c r="I99" s="188" t="s">
        <v>10</v>
      </c>
      <c r="J99" s="110" t="s">
        <v>29</v>
      </c>
      <c r="K99" s="189"/>
      <c r="L99" s="190" t="s">
        <v>10</v>
      </c>
      <c r="M99" s="110" t="s">
        <v>35</v>
      </c>
      <c r="N99" s="189"/>
      <c r="O99" s="189"/>
      <c r="P99" s="189"/>
      <c r="Q99" s="189"/>
      <c r="R99" s="189"/>
      <c r="S99" s="189"/>
      <c r="T99" s="189"/>
      <c r="U99" s="189"/>
      <c r="V99" s="189"/>
      <c r="W99" s="189"/>
      <c r="X99" s="193"/>
      <c r="Y99" s="105"/>
      <c r="Z99" s="89"/>
      <c r="AA99" s="105"/>
      <c r="AB99" s="106"/>
      <c r="AC99" s="485"/>
      <c r="AD99" s="485"/>
      <c r="AE99" s="485"/>
      <c r="AF99" s="485"/>
      <c r="AG99" s="264"/>
    </row>
    <row r="100" spans="1:33" ht="18.75" customHeight="1">
      <c r="A100" s="179" t="s">
        <v>10</v>
      </c>
      <c r="B100" s="100">
        <v>43</v>
      </c>
      <c r="C100" s="101" t="s">
        <v>305</v>
      </c>
      <c r="D100" s="102"/>
      <c r="E100" s="91"/>
      <c r="F100" s="174"/>
      <c r="G100" s="223"/>
      <c r="H100" s="475" t="s">
        <v>84</v>
      </c>
      <c r="I100" s="477" t="s">
        <v>10</v>
      </c>
      <c r="J100" s="479" t="s">
        <v>39</v>
      </c>
      <c r="K100" s="479"/>
      <c r="L100" s="479"/>
      <c r="M100" s="477" t="s">
        <v>10</v>
      </c>
      <c r="N100" s="479" t="s">
        <v>40</v>
      </c>
      <c r="O100" s="479"/>
      <c r="P100" s="479"/>
      <c r="Q100" s="215"/>
      <c r="R100" s="215"/>
      <c r="S100" s="215"/>
      <c r="T100" s="215"/>
      <c r="U100" s="215"/>
      <c r="V100" s="215"/>
      <c r="W100" s="215"/>
      <c r="X100" s="216"/>
      <c r="Y100" s="105"/>
      <c r="Z100" s="89"/>
      <c r="AA100" s="105"/>
      <c r="AB100" s="106"/>
      <c r="AC100" s="485"/>
      <c r="AD100" s="485"/>
      <c r="AE100" s="485"/>
      <c r="AF100" s="485"/>
      <c r="AG100" s="264"/>
    </row>
    <row r="101" spans="1:33" ht="18.75" customHeight="1">
      <c r="A101" s="99"/>
      <c r="B101" s="100"/>
      <c r="C101" s="101"/>
      <c r="D101" s="102"/>
      <c r="E101" s="91"/>
      <c r="F101" s="174"/>
      <c r="G101" s="223"/>
      <c r="H101" s="476"/>
      <c r="I101" s="478"/>
      <c r="J101" s="480"/>
      <c r="K101" s="480"/>
      <c r="L101" s="480"/>
      <c r="M101" s="478"/>
      <c r="N101" s="480"/>
      <c r="O101" s="480"/>
      <c r="P101" s="480"/>
      <c r="Q101" s="194"/>
      <c r="R101" s="194"/>
      <c r="S101" s="194"/>
      <c r="T101" s="194"/>
      <c r="U101" s="194"/>
      <c r="V101" s="194"/>
      <c r="W101" s="194"/>
      <c r="X101" s="195"/>
      <c r="Y101" s="108"/>
      <c r="Z101" s="105"/>
      <c r="AA101" s="105"/>
      <c r="AB101" s="106"/>
      <c r="AC101" s="485"/>
      <c r="AD101" s="485"/>
      <c r="AE101" s="485"/>
      <c r="AF101" s="485"/>
      <c r="AG101" s="264"/>
    </row>
    <row r="102" spans="1:33" ht="18.75" customHeight="1">
      <c r="A102" s="99"/>
      <c r="B102" s="100"/>
      <c r="C102" s="101"/>
      <c r="D102" s="102"/>
      <c r="E102" s="91"/>
      <c r="F102" s="174"/>
      <c r="G102" s="223"/>
      <c r="H102" s="475" t="s">
        <v>86</v>
      </c>
      <c r="I102" s="530" t="s">
        <v>10</v>
      </c>
      <c r="J102" s="531" t="s">
        <v>39</v>
      </c>
      <c r="K102" s="531"/>
      <c r="L102" s="531"/>
      <c r="M102" s="532" t="s">
        <v>10</v>
      </c>
      <c r="N102" s="531" t="s">
        <v>306</v>
      </c>
      <c r="O102" s="531"/>
      <c r="P102" s="531"/>
      <c r="Q102" s="215"/>
      <c r="R102" s="215"/>
      <c r="S102" s="215"/>
      <c r="T102" s="215"/>
      <c r="U102" s="215"/>
      <c r="V102" s="215"/>
      <c r="W102" s="215"/>
      <c r="X102" s="216"/>
      <c r="Y102" s="108"/>
      <c r="Z102" s="105"/>
      <c r="AA102" s="105"/>
      <c r="AB102" s="106"/>
      <c r="AC102" s="485"/>
      <c r="AD102" s="485"/>
      <c r="AE102" s="485"/>
      <c r="AF102" s="485"/>
      <c r="AG102" s="264"/>
    </row>
    <row r="103" spans="1:33" ht="18.75" customHeight="1">
      <c r="A103" s="99"/>
      <c r="B103" s="100"/>
      <c r="C103" s="101"/>
      <c r="D103" s="102"/>
      <c r="E103" s="91"/>
      <c r="F103" s="174"/>
      <c r="G103" s="223"/>
      <c r="H103" s="476"/>
      <c r="I103" s="530"/>
      <c r="J103" s="531"/>
      <c r="K103" s="531"/>
      <c r="L103" s="531"/>
      <c r="M103" s="532"/>
      <c r="N103" s="531"/>
      <c r="O103" s="531"/>
      <c r="P103" s="531"/>
      <c r="Q103" s="194"/>
      <c r="R103" s="194"/>
      <c r="S103" s="194"/>
      <c r="T103" s="194"/>
      <c r="U103" s="194"/>
      <c r="V103" s="194"/>
      <c r="W103" s="194"/>
      <c r="X103" s="195"/>
      <c r="Y103" s="108"/>
      <c r="Z103" s="105"/>
      <c r="AA103" s="105"/>
      <c r="AB103" s="106"/>
      <c r="AC103" s="485"/>
      <c r="AD103" s="485"/>
      <c r="AE103" s="485"/>
      <c r="AF103" s="485"/>
      <c r="AG103" s="264"/>
    </row>
    <row r="104" spans="1:33" ht="18.75" customHeight="1">
      <c r="A104" s="99"/>
      <c r="B104" s="100"/>
      <c r="C104" s="101"/>
      <c r="D104" s="102"/>
      <c r="E104" s="91"/>
      <c r="F104" s="174"/>
      <c r="G104" s="223"/>
      <c r="H104" s="156" t="s">
        <v>307</v>
      </c>
      <c r="I104" s="188" t="s">
        <v>10</v>
      </c>
      <c r="J104" s="110" t="s">
        <v>29</v>
      </c>
      <c r="K104" s="189"/>
      <c r="L104" s="190" t="s">
        <v>10</v>
      </c>
      <c r="M104" s="110" t="s">
        <v>35</v>
      </c>
      <c r="N104" s="189"/>
      <c r="O104" s="189"/>
      <c r="P104" s="189"/>
      <c r="Q104" s="189"/>
      <c r="R104" s="189"/>
      <c r="S104" s="189"/>
      <c r="T104" s="189"/>
      <c r="U104" s="189"/>
      <c r="V104" s="189"/>
      <c r="W104" s="189"/>
      <c r="X104" s="193"/>
      <c r="Y104" s="108"/>
      <c r="Z104" s="105"/>
      <c r="AA104" s="105"/>
      <c r="AB104" s="106"/>
      <c r="AC104" s="485"/>
      <c r="AD104" s="485"/>
      <c r="AE104" s="485"/>
      <c r="AF104" s="485"/>
      <c r="AG104" s="264"/>
    </row>
    <row r="105" spans="1:33" ht="18.75" customHeight="1">
      <c r="A105" s="99"/>
      <c r="B105" s="100"/>
      <c r="C105" s="101"/>
      <c r="D105" s="102"/>
      <c r="E105" s="91"/>
      <c r="F105" s="174"/>
      <c r="G105" s="223"/>
      <c r="H105" s="156" t="s">
        <v>308</v>
      </c>
      <c r="I105" s="188" t="s">
        <v>10</v>
      </c>
      <c r="J105" s="110" t="s">
        <v>29</v>
      </c>
      <c r="K105" s="110"/>
      <c r="L105" s="190" t="s">
        <v>10</v>
      </c>
      <c r="M105" s="110" t="s">
        <v>30</v>
      </c>
      <c r="N105" s="110"/>
      <c r="O105" s="190" t="s">
        <v>10</v>
      </c>
      <c r="P105" s="110" t="s">
        <v>31</v>
      </c>
      <c r="Q105" s="137"/>
      <c r="R105" s="190" t="s">
        <v>10</v>
      </c>
      <c r="S105" s="110" t="s">
        <v>32</v>
      </c>
      <c r="T105" s="189"/>
      <c r="U105" s="190" t="s">
        <v>10</v>
      </c>
      <c r="V105" s="110" t="s">
        <v>309</v>
      </c>
      <c r="W105" s="189"/>
      <c r="X105" s="193"/>
      <c r="Y105" s="108"/>
      <c r="Z105" s="105"/>
      <c r="AA105" s="105"/>
      <c r="AB105" s="106"/>
      <c r="AC105" s="485"/>
      <c r="AD105" s="485"/>
      <c r="AE105" s="485"/>
      <c r="AF105" s="485"/>
      <c r="AG105" s="264" t="s">
        <v>670</v>
      </c>
    </row>
    <row r="106" spans="1:33" ht="18.75" customHeight="1">
      <c r="A106" s="99"/>
      <c r="B106" s="100"/>
      <c r="C106" s="101"/>
      <c r="D106" s="102"/>
      <c r="E106" s="91"/>
      <c r="F106" s="174"/>
      <c r="G106" s="223"/>
      <c r="H106" s="109" t="s">
        <v>310</v>
      </c>
      <c r="I106" s="188" t="s">
        <v>10</v>
      </c>
      <c r="J106" s="110" t="s">
        <v>29</v>
      </c>
      <c r="K106" s="189"/>
      <c r="L106" s="190" t="s">
        <v>10</v>
      </c>
      <c r="M106" s="110" t="s">
        <v>35</v>
      </c>
      <c r="N106" s="189"/>
      <c r="O106" s="189"/>
      <c r="P106" s="189"/>
      <c r="Q106" s="189"/>
      <c r="R106" s="189"/>
      <c r="S106" s="189"/>
      <c r="T106" s="189"/>
      <c r="U106" s="189"/>
      <c r="V106" s="189"/>
      <c r="W106" s="189"/>
      <c r="X106" s="193"/>
      <c r="Y106" s="108"/>
      <c r="Z106" s="105"/>
      <c r="AA106" s="105"/>
      <c r="AB106" s="106"/>
      <c r="AC106" s="485"/>
      <c r="AD106" s="485"/>
      <c r="AE106" s="485"/>
      <c r="AF106" s="485"/>
      <c r="AG106" s="264" t="s">
        <v>671</v>
      </c>
    </row>
    <row r="107" spans="1:33" ht="18.75" customHeight="1">
      <c r="A107" s="119"/>
      <c r="B107" s="120"/>
      <c r="C107" s="121"/>
      <c r="D107" s="122"/>
      <c r="E107" s="123"/>
      <c r="F107" s="240"/>
      <c r="G107" s="221"/>
      <c r="H107" s="126" t="s">
        <v>311</v>
      </c>
      <c r="I107" s="200" t="s">
        <v>10</v>
      </c>
      <c r="J107" s="127" t="s">
        <v>29</v>
      </c>
      <c r="K107" s="224"/>
      <c r="L107" s="201" t="s">
        <v>10</v>
      </c>
      <c r="M107" s="127" t="s">
        <v>35</v>
      </c>
      <c r="N107" s="224"/>
      <c r="O107" s="224"/>
      <c r="P107" s="224"/>
      <c r="Q107" s="224"/>
      <c r="R107" s="224"/>
      <c r="S107" s="224"/>
      <c r="T107" s="224"/>
      <c r="U107" s="224"/>
      <c r="V107" s="224"/>
      <c r="W107" s="224"/>
      <c r="X107" s="225"/>
      <c r="Y107" s="129"/>
      <c r="Z107" s="130"/>
      <c r="AA107" s="130"/>
      <c r="AB107" s="131"/>
      <c r="AC107" s="486"/>
      <c r="AD107" s="486"/>
      <c r="AE107" s="486"/>
      <c r="AF107" s="486"/>
      <c r="AG107" s="264" t="s">
        <v>671</v>
      </c>
    </row>
  </sheetData>
  <mergeCells count="59">
    <mergeCell ref="A3:AF3"/>
    <mergeCell ref="S5:V5"/>
    <mergeCell ref="A7:C7"/>
    <mergeCell ref="D7:E7"/>
    <mergeCell ref="F7:G7"/>
    <mergeCell ref="H7:X7"/>
    <mergeCell ref="Y7:AB7"/>
    <mergeCell ref="AC7:AF7"/>
    <mergeCell ref="H10:H11"/>
    <mergeCell ref="AC10:AF35"/>
    <mergeCell ref="H12:H13"/>
    <mergeCell ref="H25:H26"/>
    <mergeCell ref="H27:H28"/>
    <mergeCell ref="H31:H32"/>
    <mergeCell ref="I31:I32"/>
    <mergeCell ref="J31:K32"/>
    <mergeCell ref="L31:L32"/>
    <mergeCell ref="M31:N32"/>
    <mergeCell ref="H36:H37"/>
    <mergeCell ref="AC36:AF57"/>
    <mergeCell ref="H38:H39"/>
    <mergeCell ref="H53:H54"/>
    <mergeCell ref="I53:I54"/>
    <mergeCell ref="J53:K54"/>
    <mergeCell ref="L53:L54"/>
    <mergeCell ref="M53:N54"/>
    <mergeCell ref="AC91:AF95"/>
    <mergeCell ref="H92:H93"/>
    <mergeCell ref="I92:I93"/>
    <mergeCell ref="J92:L93"/>
    <mergeCell ref="M92:M93"/>
    <mergeCell ref="N92:P93"/>
    <mergeCell ref="H94:H95"/>
    <mergeCell ref="I94:I95"/>
    <mergeCell ref="J94:L95"/>
    <mergeCell ref="M94:M95"/>
    <mergeCell ref="N94:P95"/>
    <mergeCell ref="N102:P103"/>
    <mergeCell ref="AC96:AF107"/>
    <mergeCell ref="H100:H101"/>
    <mergeCell ref="I100:I101"/>
    <mergeCell ref="J100:L101"/>
    <mergeCell ref="M100:M101"/>
    <mergeCell ref="N100:P101"/>
    <mergeCell ref="H102:H103"/>
    <mergeCell ref="I102:I103"/>
    <mergeCell ref="J102:L103"/>
    <mergeCell ref="M102:M103"/>
    <mergeCell ref="H96:H98"/>
    <mergeCell ref="I96:I98"/>
    <mergeCell ref="J96:K98"/>
    <mergeCell ref="L96:L98"/>
    <mergeCell ref="M96:O98"/>
    <mergeCell ref="Y8:AB9"/>
    <mergeCell ref="AC8:AF9"/>
    <mergeCell ref="A8:C9"/>
    <mergeCell ref="D8:E9"/>
    <mergeCell ref="F8:G9"/>
    <mergeCell ref="H8:H9"/>
  </mergeCells>
  <phoneticPr fontId="1"/>
  <dataValidations count="1">
    <dataValidation type="list" allowBlank="1" showInputMessage="1" showErrorMessage="1" sqref="Y10:Y11 Y36:Y37 Q79 Q8:Q10 U8:U10 Q12 L19 L21:L24 O23:O24 P25 M27 R30 O29:O30 A46 Q36 U36 Q38 L45 D46 R52 D22 F46:F47 F66:F67 A67 Y58:Y59 Q58 O64 AC58:AC59 M92:M95 M100:M103 O105 R105 U105 A100 M67 T67 O67:P67 R67 R82 T82 O82:P82 Q27:Q28 O49:O52 M46 L99 L96 O71 M20 L104:L107 A22 A93 O15:O16 O41:O42 M8:M18 M82 AC79:AC81 Y79:Y81 O80:O81 D80:D89 M58:M61 Y96:Y98 I8:I9" xr:uid="{00000000-0002-0000-0400-000000000000}">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3" manualBreakCount="3">
    <brk id="35" max="31" man="1"/>
    <brk id="57" max="31" man="1"/>
    <brk id="95" max="31"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AG83"/>
  <sheetViews>
    <sheetView zoomScale="80" zoomScaleNormal="80" zoomScaleSheetLayoutView="80" workbookViewId="0">
      <selection activeCell="E35" sqref="E35"/>
    </sheetView>
  </sheetViews>
  <sheetFormatPr defaultColWidth="9" defaultRowHeight="13.5"/>
  <cols>
    <col min="1" max="2" width="4.25" style="228"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33" width="59.5" style="261" customWidth="1"/>
    <col min="34" max="16384" width="9" style="85"/>
  </cols>
  <sheetData>
    <row r="2" spans="1:33" ht="20.25" customHeight="1">
      <c r="A2" s="226" t="s">
        <v>492</v>
      </c>
      <c r="B2" s="227"/>
    </row>
    <row r="3" spans="1:33" ht="20.25" customHeight="1">
      <c r="A3" s="525" t="s">
        <v>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row>
    <row r="4" spans="1:33" ht="20.25" customHeight="1"/>
    <row r="5" spans="1:33" ht="30" customHeight="1">
      <c r="S5" s="526" t="s">
        <v>1</v>
      </c>
      <c r="T5" s="527"/>
      <c r="U5" s="527"/>
      <c r="V5" s="528"/>
      <c r="W5" s="229"/>
      <c r="X5" s="230"/>
      <c r="Y5" s="230"/>
      <c r="Z5" s="230"/>
      <c r="AA5" s="230"/>
      <c r="AB5" s="230"/>
      <c r="AC5" s="230"/>
      <c r="AD5" s="230"/>
      <c r="AE5" s="230"/>
      <c r="AF5" s="231"/>
    </row>
    <row r="6" spans="1:33" ht="20.25" customHeight="1"/>
    <row r="7" spans="1:33" ht="17.25" customHeight="1">
      <c r="A7" s="526" t="s">
        <v>2</v>
      </c>
      <c r="B7" s="527"/>
      <c r="C7" s="528"/>
      <c r="D7" s="526" t="s">
        <v>3</v>
      </c>
      <c r="E7" s="528"/>
      <c r="F7" s="526" t="s">
        <v>4</v>
      </c>
      <c r="G7" s="528"/>
      <c r="H7" s="526" t="s">
        <v>5</v>
      </c>
      <c r="I7" s="527"/>
      <c r="J7" s="527"/>
      <c r="K7" s="527"/>
      <c r="L7" s="527"/>
      <c r="M7" s="527"/>
      <c r="N7" s="527"/>
      <c r="O7" s="527"/>
      <c r="P7" s="527"/>
      <c r="Q7" s="527"/>
      <c r="R7" s="527"/>
      <c r="S7" s="527"/>
      <c r="T7" s="527"/>
      <c r="U7" s="527"/>
      <c r="V7" s="527"/>
      <c r="W7" s="527"/>
      <c r="X7" s="528"/>
      <c r="Y7" s="526" t="s">
        <v>6</v>
      </c>
      <c r="Z7" s="527"/>
      <c r="AA7" s="527"/>
      <c r="AB7" s="528"/>
      <c r="AC7" s="526" t="s">
        <v>7</v>
      </c>
      <c r="AD7" s="527"/>
      <c r="AE7" s="527"/>
      <c r="AF7" s="528"/>
    </row>
    <row r="8" spans="1:33" ht="18.75" customHeight="1">
      <c r="A8" s="517" t="s">
        <v>8</v>
      </c>
      <c r="B8" s="518"/>
      <c r="C8" s="519"/>
      <c r="D8" s="517"/>
      <c r="E8" s="519"/>
      <c r="F8" s="517"/>
      <c r="G8" s="519"/>
      <c r="H8" s="523" t="s">
        <v>9</v>
      </c>
      <c r="I8" s="178" t="s">
        <v>10</v>
      </c>
      <c r="J8" s="86" t="s">
        <v>11</v>
      </c>
      <c r="K8" s="87"/>
      <c r="L8" s="87"/>
      <c r="M8" s="178" t="s">
        <v>10</v>
      </c>
      <c r="N8" s="86" t="s">
        <v>12</v>
      </c>
      <c r="O8" s="87"/>
      <c r="P8" s="87"/>
      <c r="Q8" s="178" t="s">
        <v>10</v>
      </c>
      <c r="R8" s="86" t="s">
        <v>13</v>
      </c>
      <c r="S8" s="87"/>
      <c r="T8" s="87"/>
      <c r="U8" s="178" t="s">
        <v>10</v>
      </c>
      <c r="V8" s="86" t="s">
        <v>14</v>
      </c>
      <c r="W8" s="87"/>
      <c r="X8" s="88"/>
      <c r="Y8" s="497"/>
      <c r="Z8" s="498"/>
      <c r="AA8" s="498"/>
      <c r="AB8" s="499"/>
      <c r="AC8" s="497"/>
      <c r="AD8" s="498"/>
      <c r="AE8" s="498"/>
      <c r="AF8" s="499"/>
    </row>
    <row r="9" spans="1:33" ht="18.75" customHeight="1">
      <c r="A9" s="520"/>
      <c r="B9" s="521"/>
      <c r="C9" s="522"/>
      <c r="D9" s="520"/>
      <c r="E9" s="522"/>
      <c r="F9" s="520"/>
      <c r="G9" s="522"/>
      <c r="H9" s="524"/>
      <c r="I9" s="179" t="s">
        <v>10</v>
      </c>
      <c r="J9" s="89" t="s">
        <v>15</v>
      </c>
      <c r="K9" s="90"/>
      <c r="L9" s="90"/>
      <c r="M9" s="178" t="s">
        <v>10</v>
      </c>
      <c r="N9" s="89" t="s">
        <v>16</v>
      </c>
      <c r="O9" s="90"/>
      <c r="P9" s="90"/>
      <c r="Q9" s="178" t="s">
        <v>10</v>
      </c>
      <c r="R9" s="89" t="s">
        <v>17</v>
      </c>
      <c r="S9" s="90"/>
      <c r="T9" s="90"/>
      <c r="U9" s="178" t="s">
        <v>10</v>
      </c>
      <c r="V9" s="89" t="s">
        <v>18</v>
      </c>
      <c r="W9" s="90"/>
      <c r="X9" s="91"/>
      <c r="Y9" s="500"/>
      <c r="Z9" s="501"/>
      <c r="AA9" s="501"/>
      <c r="AB9" s="502"/>
      <c r="AC9" s="500"/>
      <c r="AD9" s="501"/>
      <c r="AE9" s="501"/>
      <c r="AF9" s="502"/>
      <c r="AG9" s="266" t="s">
        <v>726</v>
      </c>
    </row>
    <row r="10" spans="1:33" ht="18.75" customHeight="1">
      <c r="A10" s="92"/>
      <c r="B10" s="93"/>
      <c r="C10" s="175"/>
      <c r="D10" s="176"/>
      <c r="E10" s="88"/>
      <c r="F10" s="96"/>
      <c r="G10" s="97"/>
      <c r="H10" s="147" t="s">
        <v>184</v>
      </c>
      <c r="I10" s="203" t="s">
        <v>10</v>
      </c>
      <c r="J10" s="135" t="s">
        <v>153</v>
      </c>
      <c r="K10" s="204"/>
      <c r="L10" s="150"/>
      <c r="M10" s="205" t="s">
        <v>10</v>
      </c>
      <c r="N10" s="135" t="s">
        <v>154</v>
      </c>
      <c r="O10" s="206"/>
      <c r="P10" s="204"/>
      <c r="Q10" s="204"/>
      <c r="R10" s="204"/>
      <c r="S10" s="204"/>
      <c r="T10" s="204"/>
      <c r="U10" s="204"/>
      <c r="V10" s="204"/>
      <c r="W10" s="204"/>
      <c r="X10" s="219"/>
      <c r="Y10" s="209" t="s">
        <v>10</v>
      </c>
      <c r="Z10" s="86" t="s">
        <v>21</v>
      </c>
      <c r="AA10" s="86"/>
      <c r="AB10" s="98"/>
      <c r="AC10" s="209" t="s">
        <v>10</v>
      </c>
      <c r="AD10" s="86" t="s">
        <v>21</v>
      </c>
      <c r="AE10" s="86"/>
      <c r="AF10" s="98"/>
      <c r="AG10" s="264" t="s">
        <v>719</v>
      </c>
    </row>
    <row r="11" spans="1:33" ht="18.75" customHeight="1">
      <c r="A11" s="99"/>
      <c r="B11" s="100"/>
      <c r="C11" s="172"/>
      <c r="D11" s="177"/>
      <c r="E11" s="91"/>
      <c r="F11" s="103"/>
      <c r="G11" s="104"/>
      <c r="H11" s="156" t="s">
        <v>98</v>
      </c>
      <c r="I11" s="188" t="s">
        <v>10</v>
      </c>
      <c r="J11" s="110" t="s">
        <v>29</v>
      </c>
      <c r="K11" s="110"/>
      <c r="L11" s="190" t="s">
        <v>10</v>
      </c>
      <c r="M11" s="110" t="s">
        <v>99</v>
      </c>
      <c r="N11" s="110"/>
      <c r="O11" s="110"/>
      <c r="P11" s="190" t="s">
        <v>10</v>
      </c>
      <c r="Q11" s="137" t="s">
        <v>100</v>
      </c>
      <c r="R11" s="137"/>
      <c r="S11" s="137"/>
      <c r="T11" s="190" t="s">
        <v>10</v>
      </c>
      <c r="U11" s="137" t="s">
        <v>312</v>
      </c>
      <c r="V11" s="137"/>
      <c r="W11" s="189"/>
      <c r="X11" s="193"/>
      <c r="Y11" s="179" t="s">
        <v>10</v>
      </c>
      <c r="Z11" s="89" t="s">
        <v>23</v>
      </c>
      <c r="AA11" s="105"/>
      <c r="AB11" s="106"/>
      <c r="AC11" s="179" t="s">
        <v>10</v>
      </c>
      <c r="AD11" s="89" t="s">
        <v>23</v>
      </c>
      <c r="AE11" s="105"/>
      <c r="AF11" s="106"/>
      <c r="AG11" s="264" t="s">
        <v>662</v>
      </c>
    </row>
    <row r="12" spans="1:33" ht="18.75" customHeight="1">
      <c r="A12" s="99"/>
      <c r="B12" s="100"/>
      <c r="C12" s="172"/>
      <c r="D12" s="177"/>
      <c r="E12" s="91"/>
      <c r="F12" s="103"/>
      <c r="G12" s="104"/>
      <c r="H12" s="156" t="s">
        <v>155</v>
      </c>
      <c r="I12" s="188" t="s">
        <v>10</v>
      </c>
      <c r="J12" s="110" t="s">
        <v>73</v>
      </c>
      <c r="K12" s="189"/>
      <c r="L12" s="136"/>
      <c r="M12" s="190" t="s">
        <v>10</v>
      </c>
      <c r="N12" s="110" t="s">
        <v>74</v>
      </c>
      <c r="O12" s="189"/>
      <c r="P12" s="189"/>
      <c r="Q12" s="189"/>
      <c r="R12" s="189"/>
      <c r="S12" s="189"/>
      <c r="T12" s="189"/>
      <c r="U12" s="189"/>
      <c r="V12" s="189"/>
      <c r="W12" s="189"/>
      <c r="X12" s="193"/>
      <c r="Y12" s="108"/>
      <c r="Z12" s="105"/>
      <c r="AA12" s="105"/>
      <c r="AB12" s="106"/>
      <c r="AC12" s="108"/>
      <c r="AD12" s="105"/>
      <c r="AE12" s="105"/>
      <c r="AF12" s="106"/>
      <c r="AG12" s="264" t="s">
        <v>662</v>
      </c>
    </row>
    <row r="13" spans="1:33" ht="18.75" customHeight="1">
      <c r="A13" s="99"/>
      <c r="B13" s="100"/>
      <c r="C13" s="172"/>
      <c r="D13" s="177"/>
      <c r="E13" s="91"/>
      <c r="F13" s="103"/>
      <c r="G13" s="104"/>
      <c r="H13" s="156" t="s">
        <v>313</v>
      </c>
      <c r="I13" s="188" t="s">
        <v>10</v>
      </c>
      <c r="J13" s="110" t="s">
        <v>26</v>
      </c>
      <c r="K13" s="189"/>
      <c r="L13" s="136"/>
      <c r="M13" s="190" t="s">
        <v>10</v>
      </c>
      <c r="N13" s="110" t="s">
        <v>283</v>
      </c>
      <c r="O13" s="189"/>
      <c r="P13" s="189"/>
      <c r="Q13" s="189"/>
      <c r="R13" s="189"/>
      <c r="S13" s="189"/>
      <c r="T13" s="189"/>
      <c r="U13" s="189"/>
      <c r="V13" s="189"/>
      <c r="W13" s="189"/>
      <c r="X13" s="193"/>
      <c r="Y13" s="108"/>
      <c r="Z13" s="105"/>
      <c r="AA13" s="105"/>
      <c r="AB13" s="106"/>
      <c r="AC13" s="108"/>
      <c r="AD13" s="105"/>
      <c r="AE13" s="105"/>
      <c r="AF13" s="106"/>
      <c r="AG13" s="276"/>
    </row>
    <row r="14" spans="1:33" ht="18.75" customHeight="1">
      <c r="A14" s="99"/>
      <c r="B14" s="100"/>
      <c r="C14" s="172"/>
      <c r="D14" s="177"/>
      <c r="E14" s="91"/>
      <c r="F14" s="103"/>
      <c r="G14" s="104"/>
      <c r="H14" s="156" t="s">
        <v>314</v>
      </c>
      <c r="I14" s="188" t="s">
        <v>10</v>
      </c>
      <c r="J14" s="110" t="s">
        <v>26</v>
      </c>
      <c r="K14" s="189"/>
      <c r="L14" s="136"/>
      <c r="M14" s="190" t="s">
        <v>10</v>
      </c>
      <c r="N14" s="110" t="s">
        <v>283</v>
      </c>
      <c r="O14" s="189"/>
      <c r="P14" s="189"/>
      <c r="Q14" s="189"/>
      <c r="R14" s="189"/>
      <c r="S14" s="189"/>
      <c r="T14" s="189"/>
      <c r="U14" s="189"/>
      <c r="V14" s="189"/>
      <c r="W14" s="189"/>
      <c r="X14" s="193"/>
      <c r="Y14" s="108"/>
      <c r="Z14" s="105"/>
      <c r="AA14" s="105"/>
      <c r="AB14" s="106"/>
      <c r="AC14" s="108"/>
      <c r="AD14" s="105"/>
      <c r="AE14" s="105"/>
      <c r="AF14" s="106"/>
      <c r="AG14" s="276"/>
    </row>
    <row r="15" spans="1:33" ht="19.5" customHeight="1">
      <c r="A15" s="99"/>
      <c r="B15" s="100"/>
      <c r="C15" s="101"/>
      <c r="D15" s="102"/>
      <c r="E15" s="91"/>
      <c r="F15" s="103"/>
      <c r="G15" s="104"/>
      <c r="H15" s="116" t="s">
        <v>25</v>
      </c>
      <c r="I15" s="188" t="s">
        <v>10</v>
      </c>
      <c r="J15" s="110" t="s">
        <v>26</v>
      </c>
      <c r="K15" s="189"/>
      <c r="L15" s="136"/>
      <c r="M15" s="190" t="s">
        <v>10</v>
      </c>
      <c r="N15" s="110" t="s">
        <v>27</v>
      </c>
      <c r="O15" s="190"/>
      <c r="P15" s="110"/>
      <c r="Q15" s="191"/>
      <c r="R15" s="191"/>
      <c r="S15" s="191"/>
      <c r="T15" s="191"/>
      <c r="U15" s="191"/>
      <c r="V15" s="191"/>
      <c r="W15" s="191"/>
      <c r="X15" s="192"/>
      <c r="Y15" s="105"/>
      <c r="Z15" s="105"/>
      <c r="AA15" s="105"/>
      <c r="AB15" s="106"/>
      <c r="AC15" s="108"/>
      <c r="AD15" s="105"/>
      <c r="AE15" s="105"/>
      <c r="AF15" s="106"/>
      <c r="AG15" s="276"/>
    </row>
    <row r="16" spans="1:33" ht="19.5" customHeight="1">
      <c r="A16" s="99"/>
      <c r="B16" s="100"/>
      <c r="C16" s="101"/>
      <c r="D16" s="102"/>
      <c r="E16" s="91"/>
      <c r="F16" s="103"/>
      <c r="G16" s="104"/>
      <c r="H16" s="116" t="s">
        <v>101</v>
      </c>
      <c r="I16" s="188" t="s">
        <v>10</v>
      </c>
      <c r="J16" s="110" t="s">
        <v>26</v>
      </c>
      <c r="K16" s="189"/>
      <c r="L16" s="136"/>
      <c r="M16" s="190" t="s">
        <v>10</v>
      </c>
      <c r="N16" s="110" t="s">
        <v>27</v>
      </c>
      <c r="O16" s="190"/>
      <c r="P16" s="110"/>
      <c r="Q16" s="191"/>
      <c r="R16" s="191"/>
      <c r="S16" s="191"/>
      <c r="T16" s="191"/>
      <c r="U16" s="191"/>
      <c r="V16" s="191"/>
      <c r="W16" s="191"/>
      <c r="X16" s="192"/>
      <c r="Y16" s="105"/>
      <c r="Z16" s="105"/>
      <c r="AA16" s="105"/>
      <c r="AB16" s="106"/>
      <c r="AC16" s="108"/>
      <c r="AD16" s="105"/>
      <c r="AE16" s="105"/>
      <c r="AF16" s="106"/>
      <c r="AG16" s="276"/>
    </row>
    <row r="17" spans="1:33" ht="37.5" customHeight="1">
      <c r="A17" s="99"/>
      <c r="B17" s="100"/>
      <c r="C17" s="172"/>
      <c r="D17" s="177"/>
      <c r="E17" s="91"/>
      <c r="F17" s="103"/>
      <c r="G17" s="104"/>
      <c r="H17" s="109" t="s">
        <v>315</v>
      </c>
      <c r="I17" s="185" t="s">
        <v>10</v>
      </c>
      <c r="J17" s="113" t="s">
        <v>29</v>
      </c>
      <c r="K17" s="194"/>
      <c r="L17" s="208" t="s">
        <v>10</v>
      </c>
      <c r="M17" s="113" t="s">
        <v>35</v>
      </c>
      <c r="N17" s="110"/>
      <c r="O17" s="110"/>
      <c r="P17" s="110"/>
      <c r="Q17" s="110"/>
      <c r="R17" s="110"/>
      <c r="S17" s="110"/>
      <c r="T17" s="110"/>
      <c r="U17" s="110"/>
      <c r="V17" s="110"/>
      <c r="W17" s="110"/>
      <c r="X17" s="111"/>
      <c r="Y17" s="108"/>
      <c r="Z17" s="105"/>
      <c r="AA17" s="105"/>
      <c r="AB17" s="106"/>
      <c r="AC17" s="108"/>
      <c r="AD17" s="105"/>
      <c r="AE17" s="105"/>
      <c r="AF17" s="106"/>
      <c r="AG17" s="276"/>
    </row>
    <row r="18" spans="1:33" ht="18.75" customHeight="1">
      <c r="A18" s="99"/>
      <c r="B18" s="100"/>
      <c r="C18" s="172"/>
      <c r="D18" s="177"/>
      <c r="E18" s="91"/>
      <c r="F18" s="103"/>
      <c r="G18" s="104"/>
      <c r="H18" s="156" t="s">
        <v>316</v>
      </c>
      <c r="I18" s="185" t="s">
        <v>10</v>
      </c>
      <c r="J18" s="113" t="s">
        <v>29</v>
      </c>
      <c r="K18" s="194"/>
      <c r="L18" s="208" t="s">
        <v>10</v>
      </c>
      <c r="M18" s="113" t="s">
        <v>35</v>
      </c>
      <c r="N18" s="189"/>
      <c r="O18" s="189"/>
      <c r="P18" s="189"/>
      <c r="Q18" s="189"/>
      <c r="R18" s="189"/>
      <c r="S18" s="189"/>
      <c r="T18" s="189"/>
      <c r="U18" s="189"/>
      <c r="V18" s="189"/>
      <c r="W18" s="189"/>
      <c r="X18" s="193"/>
      <c r="Y18" s="108"/>
      <c r="Z18" s="105"/>
      <c r="AA18" s="105"/>
      <c r="AB18" s="106"/>
      <c r="AC18" s="108"/>
      <c r="AD18" s="105"/>
      <c r="AE18" s="105"/>
      <c r="AF18" s="106"/>
      <c r="AG18" s="276" t="s">
        <v>736</v>
      </c>
    </row>
    <row r="19" spans="1:33" ht="37.5" customHeight="1">
      <c r="A19" s="99"/>
      <c r="B19" s="100"/>
      <c r="C19" s="172"/>
      <c r="D19" s="177"/>
      <c r="E19" s="91"/>
      <c r="F19" s="103"/>
      <c r="G19" s="104"/>
      <c r="H19" s="109" t="s">
        <v>317</v>
      </c>
      <c r="I19" s="185" t="s">
        <v>10</v>
      </c>
      <c r="J19" s="113" t="s">
        <v>29</v>
      </c>
      <c r="K19" s="194"/>
      <c r="L19" s="208" t="s">
        <v>10</v>
      </c>
      <c r="M19" s="113" t="s">
        <v>35</v>
      </c>
      <c r="N19" s="189"/>
      <c r="O19" s="189"/>
      <c r="P19" s="189"/>
      <c r="Q19" s="189"/>
      <c r="R19" s="189"/>
      <c r="S19" s="189"/>
      <c r="T19" s="189"/>
      <c r="U19" s="189"/>
      <c r="V19" s="189"/>
      <c r="W19" s="189"/>
      <c r="X19" s="193"/>
      <c r="Y19" s="108"/>
      <c r="Z19" s="105"/>
      <c r="AA19" s="105"/>
      <c r="AB19" s="106"/>
      <c r="AC19" s="108"/>
      <c r="AD19" s="105"/>
      <c r="AE19" s="105"/>
      <c r="AF19" s="106"/>
      <c r="AG19" s="276" t="s">
        <v>738</v>
      </c>
    </row>
    <row r="20" spans="1:33" ht="18.75" customHeight="1">
      <c r="A20" s="99"/>
      <c r="B20" s="100"/>
      <c r="C20" s="172"/>
      <c r="D20" s="177"/>
      <c r="E20" s="91"/>
      <c r="F20" s="103"/>
      <c r="G20" s="104"/>
      <c r="H20" s="156" t="s">
        <v>318</v>
      </c>
      <c r="I20" s="185" t="s">
        <v>10</v>
      </c>
      <c r="J20" s="113" t="s">
        <v>29</v>
      </c>
      <c r="K20" s="194"/>
      <c r="L20" s="208" t="s">
        <v>10</v>
      </c>
      <c r="M20" s="113" t="s">
        <v>35</v>
      </c>
      <c r="N20" s="110"/>
      <c r="O20" s="110"/>
      <c r="P20" s="110"/>
      <c r="Q20" s="110"/>
      <c r="R20" s="110"/>
      <c r="S20" s="110"/>
      <c r="T20" s="110"/>
      <c r="U20" s="110"/>
      <c r="V20" s="110"/>
      <c r="W20" s="110"/>
      <c r="X20" s="111"/>
      <c r="Y20" s="108"/>
      <c r="Z20" s="105"/>
      <c r="AA20" s="105"/>
      <c r="AB20" s="106"/>
      <c r="AC20" s="108"/>
      <c r="AD20" s="105"/>
      <c r="AE20" s="105"/>
      <c r="AF20" s="106"/>
      <c r="AG20" s="276" t="s">
        <v>737</v>
      </c>
    </row>
    <row r="21" spans="1:33" ht="18.75" customHeight="1">
      <c r="A21" s="99"/>
      <c r="B21" s="100"/>
      <c r="C21" s="172"/>
      <c r="D21" s="177"/>
      <c r="E21" s="91"/>
      <c r="F21" s="103"/>
      <c r="G21" s="104"/>
      <c r="H21" s="156" t="s">
        <v>319</v>
      </c>
      <c r="I21" s="185" t="s">
        <v>10</v>
      </c>
      <c r="J21" s="113" t="s">
        <v>29</v>
      </c>
      <c r="K21" s="194"/>
      <c r="L21" s="208" t="s">
        <v>10</v>
      </c>
      <c r="M21" s="113" t="s">
        <v>35</v>
      </c>
      <c r="N21" s="110"/>
      <c r="O21" s="110"/>
      <c r="P21" s="110"/>
      <c r="Q21" s="110"/>
      <c r="R21" s="110"/>
      <c r="S21" s="110"/>
      <c r="T21" s="110"/>
      <c r="U21" s="110"/>
      <c r="V21" s="110"/>
      <c r="W21" s="110"/>
      <c r="X21" s="111"/>
      <c r="Y21" s="108"/>
      <c r="Z21" s="105"/>
      <c r="AA21" s="105"/>
      <c r="AB21" s="106"/>
      <c r="AC21" s="108"/>
      <c r="AD21" s="105"/>
      <c r="AE21" s="105"/>
      <c r="AF21" s="106"/>
      <c r="AG21" s="276" t="s">
        <v>737</v>
      </c>
    </row>
    <row r="22" spans="1:33" ht="18.75" customHeight="1">
      <c r="A22" s="99"/>
      <c r="B22" s="100"/>
      <c r="C22" s="172"/>
      <c r="D22" s="177"/>
      <c r="E22" s="91"/>
      <c r="F22" s="103"/>
      <c r="G22" s="104"/>
      <c r="H22" s="156" t="s">
        <v>167</v>
      </c>
      <c r="I22" s="188" t="s">
        <v>10</v>
      </c>
      <c r="J22" s="110" t="s">
        <v>29</v>
      </c>
      <c r="K22" s="110"/>
      <c r="L22" s="190" t="s">
        <v>10</v>
      </c>
      <c r="M22" s="110" t="s">
        <v>168</v>
      </c>
      <c r="N22" s="110"/>
      <c r="O22" s="189"/>
      <c r="P22" s="189"/>
      <c r="Q22" s="190" t="s">
        <v>10</v>
      </c>
      <c r="R22" s="110" t="s">
        <v>320</v>
      </c>
      <c r="S22" s="189"/>
      <c r="T22" s="189"/>
      <c r="U22" s="189"/>
      <c r="V22" s="189"/>
      <c r="W22" s="189"/>
      <c r="X22" s="193"/>
      <c r="Y22" s="108"/>
      <c r="Z22" s="105"/>
      <c r="AA22" s="105"/>
      <c r="AB22" s="106"/>
      <c r="AC22" s="108"/>
      <c r="AD22" s="105"/>
      <c r="AE22" s="105"/>
      <c r="AF22" s="106"/>
      <c r="AG22" s="264" t="s">
        <v>662</v>
      </c>
    </row>
    <row r="23" spans="1:33" ht="37.5" customHeight="1">
      <c r="A23" s="99"/>
      <c r="B23" s="100"/>
      <c r="C23" s="172"/>
      <c r="D23" s="177"/>
      <c r="E23" s="91"/>
      <c r="F23" s="103"/>
      <c r="G23" s="104"/>
      <c r="H23" s="109" t="s">
        <v>172</v>
      </c>
      <c r="I23" s="185" t="s">
        <v>10</v>
      </c>
      <c r="J23" s="113" t="s">
        <v>29</v>
      </c>
      <c r="K23" s="194"/>
      <c r="L23" s="208" t="s">
        <v>10</v>
      </c>
      <c r="M23" s="113" t="s">
        <v>35</v>
      </c>
      <c r="N23" s="189"/>
      <c r="O23" s="189"/>
      <c r="P23" s="189"/>
      <c r="Q23" s="189"/>
      <c r="R23" s="189"/>
      <c r="S23" s="189"/>
      <c r="T23" s="189"/>
      <c r="U23" s="189"/>
      <c r="V23" s="189"/>
      <c r="W23" s="189"/>
      <c r="X23" s="193"/>
      <c r="Y23" s="108"/>
      <c r="Z23" s="105"/>
      <c r="AA23" s="105"/>
      <c r="AB23" s="106"/>
      <c r="AC23" s="108"/>
      <c r="AD23" s="105"/>
      <c r="AE23" s="105"/>
      <c r="AF23" s="106"/>
      <c r="AG23" s="276" t="s">
        <v>739</v>
      </c>
    </row>
    <row r="24" spans="1:33" ht="18.75" customHeight="1">
      <c r="A24" s="99"/>
      <c r="B24" s="100"/>
      <c r="C24" s="172"/>
      <c r="D24" s="177"/>
      <c r="E24" s="91"/>
      <c r="F24" s="103"/>
      <c r="G24" s="104"/>
      <c r="H24" s="156" t="s">
        <v>321</v>
      </c>
      <c r="I24" s="188" t="s">
        <v>10</v>
      </c>
      <c r="J24" s="110" t="s">
        <v>73</v>
      </c>
      <c r="K24" s="189"/>
      <c r="L24" s="136"/>
      <c r="M24" s="190" t="s">
        <v>10</v>
      </c>
      <c r="N24" s="110" t="s">
        <v>74</v>
      </c>
      <c r="O24" s="189"/>
      <c r="P24" s="189"/>
      <c r="Q24" s="189"/>
      <c r="R24" s="189"/>
      <c r="S24" s="189"/>
      <c r="T24" s="189"/>
      <c r="U24" s="189"/>
      <c r="V24" s="189"/>
      <c r="W24" s="189"/>
      <c r="X24" s="193"/>
      <c r="Y24" s="108"/>
      <c r="Z24" s="105"/>
      <c r="AA24" s="105"/>
      <c r="AB24" s="106"/>
      <c r="AC24" s="108"/>
      <c r="AD24" s="105"/>
      <c r="AE24" s="105"/>
      <c r="AF24" s="106"/>
      <c r="AG24" s="276"/>
    </row>
    <row r="25" spans="1:33" ht="18.75" customHeight="1">
      <c r="A25" s="99"/>
      <c r="B25" s="100"/>
      <c r="C25" s="172"/>
      <c r="D25" s="177"/>
      <c r="E25" s="91"/>
      <c r="F25" s="103"/>
      <c r="G25" s="104"/>
      <c r="H25" s="109" t="s">
        <v>158</v>
      </c>
      <c r="I25" s="188" t="s">
        <v>10</v>
      </c>
      <c r="J25" s="110" t="s">
        <v>29</v>
      </c>
      <c r="K25" s="110"/>
      <c r="L25" s="190" t="s">
        <v>10</v>
      </c>
      <c r="M25" s="110" t="s">
        <v>77</v>
      </c>
      <c r="N25" s="110"/>
      <c r="O25" s="190" t="s">
        <v>10</v>
      </c>
      <c r="P25" s="110" t="s">
        <v>78</v>
      </c>
      <c r="Q25" s="110"/>
      <c r="R25" s="110"/>
      <c r="S25" s="110"/>
      <c r="T25" s="110"/>
      <c r="U25" s="110"/>
      <c r="V25" s="110"/>
      <c r="W25" s="110"/>
      <c r="X25" s="111"/>
      <c r="Y25" s="108"/>
      <c r="Z25" s="105"/>
      <c r="AA25" s="105"/>
      <c r="AB25" s="106"/>
      <c r="AC25" s="108"/>
      <c r="AD25" s="105"/>
      <c r="AE25" s="105"/>
      <c r="AF25" s="106"/>
      <c r="AG25" s="276" t="s">
        <v>732</v>
      </c>
    </row>
    <row r="26" spans="1:33" ht="18.75" customHeight="1">
      <c r="A26" s="99"/>
      <c r="B26" s="100"/>
      <c r="C26" s="172"/>
      <c r="D26" s="179" t="s">
        <v>10</v>
      </c>
      <c r="E26" s="91" t="s">
        <v>322</v>
      </c>
      <c r="F26" s="103"/>
      <c r="G26" s="104"/>
      <c r="H26" s="109" t="s">
        <v>287</v>
      </c>
      <c r="I26" s="188" t="s">
        <v>10</v>
      </c>
      <c r="J26" s="110" t="s">
        <v>29</v>
      </c>
      <c r="K26" s="189"/>
      <c r="L26" s="190" t="s">
        <v>10</v>
      </c>
      <c r="M26" s="110" t="s">
        <v>77</v>
      </c>
      <c r="O26" s="190" t="s">
        <v>10</v>
      </c>
      <c r="P26" s="110" t="s">
        <v>96</v>
      </c>
      <c r="Q26" s="110"/>
      <c r="R26" s="190" t="s">
        <v>10</v>
      </c>
      <c r="S26" s="110" t="s">
        <v>323</v>
      </c>
      <c r="T26" s="110"/>
      <c r="U26" s="137"/>
      <c r="V26" s="110"/>
      <c r="W26" s="137"/>
      <c r="X26" s="190"/>
      <c r="Y26" s="108"/>
      <c r="Z26" s="105"/>
      <c r="AA26" s="105"/>
      <c r="AB26" s="106"/>
      <c r="AC26" s="108"/>
      <c r="AD26" s="105"/>
      <c r="AE26" s="105"/>
      <c r="AF26" s="106"/>
      <c r="AG26" s="264" t="s">
        <v>719</v>
      </c>
    </row>
    <row r="27" spans="1:33" ht="18.75" customHeight="1">
      <c r="A27" s="179" t="s">
        <v>10</v>
      </c>
      <c r="B27" s="100">
        <v>51</v>
      </c>
      <c r="C27" s="172" t="s">
        <v>324</v>
      </c>
      <c r="D27" s="179" t="s">
        <v>10</v>
      </c>
      <c r="E27" s="91" t="s">
        <v>325</v>
      </c>
      <c r="F27" s="103"/>
      <c r="G27" s="104"/>
      <c r="H27" s="109" t="s">
        <v>119</v>
      </c>
      <c r="I27" s="185" t="s">
        <v>10</v>
      </c>
      <c r="J27" s="113" t="s">
        <v>29</v>
      </c>
      <c r="K27" s="194"/>
      <c r="L27" s="208" t="s">
        <v>10</v>
      </c>
      <c r="M27" s="113" t="s">
        <v>35</v>
      </c>
      <c r="N27" s="110"/>
      <c r="O27" s="110"/>
      <c r="P27" s="110"/>
      <c r="Q27" s="110"/>
      <c r="R27" s="110"/>
      <c r="S27" s="110"/>
      <c r="T27" s="110"/>
      <c r="U27" s="110"/>
      <c r="V27" s="110"/>
      <c r="W27" s="110"/>
      <c r="X27" s="111"/>
      <c r="Y27" s="108"/>
      <c r="Z27" s="105"/>
      <c r="AA27" s="105"/>
      <c r="AB27" s="106"/>
      <c r="AC27" s="108"/>
      <c r="AD27" s="105"/>
      <c r="AE27" s="105"/>
      <c r="AF27" s="106"/>
      <c r="AG27" s="276"/>
    </row>
    <row r="28" spans="1:33" ht="18.75" customHeight="1">
      <c r="A28" s="99"/>
      <c r="B28" s="100"/>
      <c r="C28" s="172"/>
      <c r="D28" s="179" t="s">
        <v>10</v>
      </c>
      <c r="E28" s="91" t="s">
        <v>326</v>
      </c>
      <c r="F28" s="103"/>
      <c r="G28" s="104"/>
      <c r="H28" s="159" t="s">
        <v>327</v>
      </c>
      <c r="I28" s="185" t="s">
        <v>10</v>
      </c>
      <c r="J28" s="113" t="s">
        <v>29</v>
      </c>
      <c r="K28" s="194"/>
      <c r="L28" s="208" t="s">
        <v>10</v>
      </c>
      <c r="M28" s="113" t="s">
        <v>35</v>
      </c>
      <c r="N28" s="189"/>
      <c r="O28" s="189"/>
      <c r="P28" s="189"/>
      <c r="Q28" s="189"/>
      <c r="R28" s="189"/>
      <c r="S28" s="189"/>
      <c r="T28" s="189"/>
      <c r="U28" s="189"/>
      <c r="V28" s="189"/>
      <c r="W28" s="189"/>
      <c r="X28" s="193"/>
      <c r="Y28" s="108"/>
      <c r="Z28" s="105"/>
      <c r="AA28" s="105"/>
      <c r="AB28" s="106"/>
      <c r="AC28" s="108"/>
      <c r="AD28" s="105"/>
      <c r="AE28" s="105"/>
      <c r="AF28" s="106"/>
      <c r="AG28" s="276"/>
    </row>
    <row r="29" spans="1:33" ht="18.75" customHeight="1">
      <c r="A29" s="99"/>
      <c r="B29" s="100"/>
      <c r="C29" s="172"/>
      <c r="D29" s="179" t="s">
        <v>10</v>
      </c>
      <c r="E29" s="91" t="s">
        <v>328</v>
      </c>
      <c r="F29" s="103"/>
      <c r="G29" s="104"/>
      <c r="H29" s="156" t="s">
        <v>329</v>
      </c>
      <c r="I29" s="185" t="s">
        <v>10</v>
      </c>
      <c r="J29" s="113" t="s">
        <v>29</v>
      </c>
      <c r="K29" s="194"/>
      <c r="L29" s="208" t="s">
        <v>10</v>
      </c>
      <c r="M29" s="113" t="s">
        <v>35</v>
      </c>
      <c r="N29" s="189"/>
      <c r="O29" s="189"/>
      <c r="P29" s="189"/>
      <c r="Q29" s="189"/>
      <c r="R29" s="189"/>
      <c r="S29" s="189"/>
      <c r="T29" s="189"/>
      <c r="U29" s="189"/>
      <c r="V29" s="189"/>
      <c r="W29" s="189"/>
      <c r="X29" s="193"/>
      <c r="Y29" s="108"/>
      <c r="Z29" s="105"/>
      <c r="AA29" s="105"/>
      <c r="AB29" s="106"/>
      <c r="AC29" s="108"/>
      <c r="AD29" s="105"/>
      <c r="AE29" s="105"/>
      <c r="AF29" s="106"/>
      <c r="AG29" s="264" t="s">
        <v>662</v>
      </c>
    </row>
    <row r="30" spans="1:33" ht="18.75" customHeight="1">
      <c r="A30" s="99"/>
      <c r="B30" s="100"/>
      <c r="C30" s="172"/>
      <c r="D30" s="177"/>
      <c r="E30" s="91"/>
      <c r="F30" s="103"/>
      <c r="G30" s="104"/>
      <c r="H30" s="156" t="s">
        <v>330</v>
      </c>
      <c r="I30" s="185" t="s">
        <v>10</v>
      </c>
      <c r="J30" s="113" t="s">
        <v>29</v>
      </c>
      <c r="K30" s="194"/>
      <c r="L30" s="208" t="s">
        <v>10</v>
      </c>
      <c r="M30" s="113" t="s">
        <v>35</v>
      </c>
      <c r="N30" s="189"/>
      <c r="O30" s="189"/>
      <c r="P30" s="189"/>
      <c r="Q30" s="189"/>
      <c r="R30" s="189"/>
      <c r="S30" s="189"/>
      <c r="T30" s="189"/>
      <c r="U30" s="189"/>
      <c r="V30" s="189"/>
      <c r="W30" s="189"/>
      <c r="X30" s="193"/>
      <c r="Y30" s="108"/>
      <c r="Z30" s="105"/>
      <c r="AA30" s="105"/>
      <c r="AB30" s="106"/>
      <c r="AC30" s="108"/>
      <c r="AD30" s="105"/>
      <c r="AE30" s="105"/>
      <c r="AF30" s="106"/>
      <c r="AG30" s="276"/>
    </row>
    <row r="31" spans="1:33" ht="18.75" customHeight="1">
      <c r="A31" s="99"/>
      <c r="B31" s="100"/>
      <c r="C31" s="172"/>
      <c r="D31" s="177"/>
      <c r="E31" s="91"/>
      <c r="F31" s="103"/>
      <c r="G31" s="104"/>
      <c r="H31" s="156" t="s">
        <v>331</v>
      </c>
      <c r="I31" s="188" t="s">
        <v>10</v>
      </c>
      <c r="J31" s="110" t="s">
        <v>29</v>
      </c>
      <c r="K31" s="110"/>
      <c r="L31" s="190" t="s">
        <v>10</v>
      </c>
      <c r="M31" s="110" t="s">
        <v>30</v>
      </c>
      <c r="N31" s="110"/>
      <c r="O31" s="190" t="s">
        <v>10</v>
      </c>
      <c r="P31" s="110" t="s">
        <v>31</v>
      </c>
      <c r="Q31" s="189"/>
      <c r="R31" s="189"/>
      <c r="S31" s="189"/>
      <c r="T31" s="189"/>
      <c r="U31" s="189"/>
      <c r="V31" s="189"/>
      <c r="W31" s="189"/>
      <c r="X31" s="193"/>
      <c r="Y31" s="108"/>
      <c r="Z31" s="105"/>
      <c r="AA31" s="105"/>
      <c r="AB31" s="106"/>
      <c r="AC31" s="108"/>
      <c r="AD31" s="105"/>
      <c r="AE31" s="105"/>
      <c r="AF31" s="106"/>
      <c r="AG31" s="276"/>
    </row>
    <row r="32" spans="1:33" ht="18.75" customHeight="1">
      <c r="A32" s="99"/>
      <c r="B32" s="100"/>
      <c r="C32" s="172"/>
      <c r="D32" s="177"/>
      <c r="E32" s="91"/>
      <c r="F32" s="103"/>
      <c r="G32" s="104"/>
      <c r="H32" s="156" t="s">
        <v>332</v>
      </c>
      <c r="I32" s="185" t="s">
        <v>10</v>
      </c>
      <c r="J32" s="113" t="s">
        <v>29</v>
      </c>
      <c r="K32" s="194"/>
      <c r="L32" s="208" t="s">
        <v>10</v>
      </c>
      <c r="M32" s="113" t="s">
        <v>35</v>
      </c>
      <c r="N32" s="189"/>
      <c r="O32" s="189"/>
      <c r="P32" s="189"/>
      <c r="Q32" s="189"/>
      <c r="R32" s="189"/>
      <c r="S32" s="189"/>
      <c r="T32" s="189"/>
      <c r="U32" s="189"/>
      <c r="V32" s="189"/>
      <c r="W32" s="189"/>
      <c r="X32" s="193"/>
      <c r="Y32" s="108"/>
      <c r="Z32" s="105"/>
      <c r="AA32" s="105"/>
      <c r="AB32" s="106"/>
      <c r="AC32" s="108"/>
      <c r="AD32" s="105"/>
      <c r="AE32" s="105"/>
      <c r="AF32" s="106"/>
      <c r="AG32" s="264" t="s">
        <v>713</v>
      </c>
    </row>
    <row r="33" spans="1:33" ht="18.75" customHeight="1">
      <c r="A33" s="99"/>
      <c r="B33" s="100"/>
      <c r="C33" s="172"/>
      <c r="D33" s="177"/>
      <c r="E33" s="91"/>
      <c r="F33" s="103"/>
      <c r="G33" s="104"/>
      <c r="H33" s="156" t="s">
        <v>176</v>
      </c>
      <c r="I33" s="185" t="s">
        <v>10</v>
      </c>
      <c r="J33" s="113" t="s">
        <v>29</v>
      </c>
      <c r="K33" s="194"/>
      <c r="L33" s="208" t="s">
        <v>10</v>
      </c>
      <c r="M33" s="113" t="s">
        <v>35</v>
      </c>
      <c r="N33" s="189"/>
      <c r="O33" s="189"/>
      <c r="P33" s="189"/>
      <c r="Q33" s="189"/>
      <c r="R33" s="189"/>
      <c r="S33" s="189"/>
      <c r="T33" s="189"/>
      <c r="U33" s="189"/>
      <c r="V33" s="189"/>
      <c r="W33" s="189"/>
      <c r="X33" s="193"/>
      <c r="Y33" s="108"/>
      <c r="Z33" s="105"/>
      <c r="AA33" s="105"/>
      <c r="AB33" s="106"/>
      <c r="AC33" s="108"/>
      <c r="AD33" s="105"/>
      <c r="AE33" s="105"/>
      <c r="AF33" s="106"/>
      <c r="AG33" s="264" t="s">
        <v>662</v>
      </c>
    </row>
    <row r="34" spans="1:33" ht="18.75" customHeight="1">
      <c r="A34" s="99"/>
      <c r="B34" s="100"/>
      <c r="C34" s="172"/>
      <c r="D34" s="177"/>
      <c r="E34" s="91"/>
      <c r="F34" s="103"/>
      <c r="G34" s="104"/>
      <c r="H34" s="156" t="s">
        <v>333</v>
      </c>
      <c r="I34" s="185" t="s">
        <v>10</v>
      </c>
      <c r="J34" s="113" t="s">
        <v>29</v>
      </c>
      <c r="K34" s="194"/>
      <c r="L34" s="208" t="s">
        <v>10</v>
      </c>
      <c r="M34" s="113" t="s">
        <v>35</v>
      </c>
      <c r="N34" s="189"/>
      <c r="O34" s="189"/>
      <c r="P34" s="189"/>
      <c r="Q34" s="189"/>
      <c r="R34" s="189"/>
      <c r="S34" s="189"/>
      <c r="T34" s="189"/>
      <c r="U34" s="189"/>
      <c r="V34" s="189"/>
      <c r="W34" s="189"/>
      <c r="X34" s="193"/>
      <c r="Y34" s="108"/>
      <c r="Z34" s="105"/>
      <c r="AA34" s="105"/>
      <c r="AB34" s="106"/>
      <c r="AC34" s="108"/>
      <c r="AD34" s="105"/>
      <c r="AE34" s="105"/>
      <c r="AF34" s="106"/>
      <c r="AG34" s="276" t="s">
        <v>740</v>
      </c>
    </row>
    <row r="35" spans="1:33" ht="18.75" customHeight="1">
      <c r="A35" s="99"/>
      <c r="B35" s="100"/>
      <c r="C35" s="172"/>
      <c r="D35" s="177"/>
      <c r="E35" s="91"/>
      <c r="F35" s="103"/>
      <c r="G35" s="104"/>
      <c r="H35" s="156" t="s">
        <v>334</v>
      </c>
      <c r="I35" s="188" t="s">
        <v>10</v>
      </c>
      <c r="J35" s="110" t="s">
        <v>29</v>
      </c>
      <c r="K35" s="110"/>
      <c r="L35" s="190" t="s">
        <v>10</v>
      </c>
      <c r="M35" s="110" t="s">
        <v>30</v>
      </c>
      <c r="N35" s="110"/>
      <c r="O35" s="190" t="s">
        <v>10</v>
      </c>
      <c r="P35" s="110" t="s">
        <v>31</v>
      </c>
      <c r="Q35" s="189"/>
      <c r="R35" s="189"/>
      <c r="S35" s="189"/>
      <c r="T35" s="189"/>
      <c r="U35" s="189"/>
      <c r="V35" s="189"/>
      <c r="W35" s="189"/>
      <c r="X35" s="193"/>
      <c r="Y35" s="108"/>
      <c r="Z35" s="105"/>
      <c r="AA35" s="105"/>
      <c r="AB35" s="106"/>
      <c r="AC35" s="108"/>
      <c r="AD35" s="105"/>
      <c r="AE35" s="105"/>
      <c r="AF35" s="106"/>
      <c r="AG35" s="276" t="s">
        <v>741</v>
      </c>
    </row>
    <row r="36" spans="1:33" ht="18.75" customHeight="1">
      <c r="A36" s="99"/>
      <c r="B36" s="100"/>
      <c r="C36" s="172"/>
      <c r="D36" s="177"/>
      <c r="E36" s="91"/>
      <c r="F36" s="103"/>
      <c r="G36" s="104"/>
      <c r="H36" s="156" t="s">
        <v>335</v>
      </c>
      <c r="I36" s="188" t="s">
        <v>10</v>
      </c>
      <c r="J36" s="110" t="s">
        <v>73</v>
      </c>
      <c r="K36" s="189"/>
      <c r="L36" s="136"/>
      <c r="M36" s="190" t="s">
        <v>10</v>
      </c>
      <c r="N36" s="110" t="s">
        <v>74</v>
      </c>
      <c r="O36" s="189"/>
      <c r="P36" s="189"/>
      <c r="Q36" s="189"/>
      <c r="R36" s="189"/>
      <c r="S36" s="189"/>
      <c r="T36" s="189"/>
      <c r="U36" s="189"/>
      <c r="V36" s="189"/>
      <c r="W36" s="189"/>
      <c r="X36" s="193"/>
      <c r="Y36" s="108"/>
      <c r="Z36" s="105"/>
      <c r="AA36" s="105"/>
      <c r="AB36" s="106"/>
      <c r="AC36" s="108"/>
      <c r="AD36" s="105"/>
      <c r="AE36" s="105"/>
      <c r="AF36" s="106"/>
      <c r="AG36" s="276"/>
    </row>
    <row r="37" spans="1:33" ht="18.75" customHeight="1">
      <c r="A37" s="99"/>
      <c r="B37" s="100"/>
      <c r="C37" s="172"/>
      <c r="D37" s="177"/>
      <c r="E37" s="91"/>
      <c r="F37" s="103"/>
      <c r="G37" s="104"/>
      <c r="H37" s="156" t="s">
        <v>51</v>
      </c>
      <c r="I37" s="188" t="s">
        <v>10</v>
      </c>
      <c r="J37" s="110" t="s">
        <v>29</v>
      </c>
      <c r="K37" s="110"/>
      <c r="L37" s="190" t="s">
        <v>10</v>
      </c>
      <c r="M37" s="110" t="s">
        <v>30</v>
      </c>
      <c r="N37" s="110"/>
      <c r="O37" s="190" t="s">
        <v>10</v>
      </c>
      <c r="P37" s="110" t="s">
        <v>31</v>
      </c>
      <c r="Q37" s="189"/>
      <c r="R37" s="189"/>
      <c r="S37" s="189"/>
      <c r="T37" s="189"/>
      <c r="U37" s="189"/>
      <c r="V37" s="189"/>
      <c r="W37" s="189"/>
      <c r="X37" s="193"/>
      <c r="Y37" s="108"/>
      <c r="Z37" s="105"/>
      <c r="AA37" s="105"/>
      <c r="AB37" s="106"/>
      <c r="AC37" s="108"/>
      <c r="AD37" s="105"/>
      <c r="AE37" s="105"/>
      <c r="AF37" s="106"/>
      <c r="AG37" s="264" t="s">
        <v>696</v>
      </c>
    </row>
    <row r="38" spans="1:33" ht="18.75" customHeight="1">
      <c r="A38" s="99"/>
      <c r="B38" s="100"/>
      <c r="C38" s="172"/>
      <c r="D38" s="177"/>
      <c r="E38" s="91"/>
      <c r="F38" s="103"/>
      <c r="G38" s="104"/>
      <c r="H38" s="156" t="s">
        <v>336</v>
      </c>
      <c r="I38" s="188" t="s">
        <v>10</v>
      </c>
      <c r="J38" s="110" t="s">
        <v>29</v>
      </c>
      <c r="K38" s="110"/>
      <c r="L38" s="190" t="s">
        <v>10</v>
      </c>
      <c r="M38" s="110" t="s">
        <v>30</v>
      </c>
      <c r="N38" s="110"/>
      <c r="O38" s="190" t="s">
        <v>10</v>
      </c>
      <c r="P38" s="110" t="s">
        <v>31</v>
      </c>
      <c r="Q38" s="189"/>
      <c r="R38" s="189"/>
      <c r="S38" s="189"/>
      <c r="T38" s="189"/>
      <c r="U38" s="189"/>
      <c r="V38" s="189"/>
      <c r="W38" s="189"/>
      <c r="X38" s="193"/>
      <c r="Y38" s="108"/>
      <c r="Z38" s="105"/>
      <c r="AA38" s="105"/>
      <c r="AB38" s="106"/>
      <c r="AC38" s="108"/>
      <c r="AD38" s="105"/>
      <c r="AE38" s="105"/>
      <c r="AF38" s="106"/>
      <c r="AG38" s="264" t="s">
        <v>714</v>
      </c>
    </row>
    <row r="39" spans="1:33" ht="18.75" customHeight="1">
      <c r="A39" s="99"/>
      <c r="B39" s="100"/>
      <c r="C39" s="172"/>
      <c r="D39" s="177"/>
      <c r="E39" s="91"/>
      <c r="F39" s="103"/>
      <c r="G39" s="104"/>
      <c r="H39" s="156" t="s">
        <v>337</v>
      </c>
      <c r="I39" s="185" t="s">
        <v>10</v>
      </c>
      <c r="J39" s="113" t="s">
        <v>29</v>
      </c>
      <c r="K39" s="194"/>
      <c r="L39" s="208" t="s">
        <v>10</v>
      </c>
      <c r="M39" s="113" t="s">
        <v>35</v>
      </c>
      <c r="N39" s="189"/>
      <c r="O39" s="189"/>
      <c r="P39" s="189"/>
      <c r="Q39" s="189"/>
      <c r="R39" s="189"/>
      <c r="S39" s="189"/>
      <c r="T39" s="189"/>
      <c r="U39" s="189"/>
      <c r="V39" s="189"/>
      <c r="W39" s="189"/>
      <c r="X39" s="193"/>
      <c r="Y39" s="108"/>
      <c r="Z39" s="105"/>
      <c r="AA39" s="105"/>
      <c r="AB39" s="106"/>
      <c r="AC39" s="108"/>
      <c r="AD39" s="105"/>
      <c r="AE39" s="105"/>
      <c r="AF39" s="106"/>
      <c r="AG39" s="264" t="s">
        <v>715</v>
      </c>
    </row>
    <row r="40" spans="1:33" ht="18.75" customHeight="1">
      <c r="A40" s="99"/>
      <c r="B40" s="100"/>
      <c r="C40" s="172"/>
      <c r="D40" s="177"/>
      <c r="E40" s="91"/>
      <c r="F40" s="103"/>
      <c r="G40" s="104"/>
      <c r="H40" s="117" t="s">
        <v>338</v>
      </c>
      <c r="I40" s="185" t="s">
        <v>10</v>
      </c>
      <c r="J40" s="113" t="s">
        <v>29</v>
      </c>
      <c r="K40" s="194"/>
      <c r="L40" s="208" t="s">
        <v>10</v>
      </c>
      <c r="M40" s="113" t="s">
        <v>35</v>
      </c>
      <c r="N40" s="189"/>
      <c r="O40" s="189"/>
      <c r="P40" s="189"/>
      <c r="Q40" s="189"/>
      <c r="R40" s="189"/>
      <c r="S40" s="189"/>
      <c r="T40" s="189"/>
      <c r="U40" s="189"/>
      <c r="V40" s="189"/>
      <c r="W40" s="189"/>
      <c r="X40" s="193"/>
      <c r="Y40" s="108"/>
      <c r="Z40" s="105"/>
      <c r="AA40" s="105"/>
      <c r="AB40" s="106"/>
      <c r="AC40" s="108"/>
      <c r="AD40" s="105"/>
      <c r="AE40" s="105"/>
      <c r="AF40" s="106"/>
      <c r="AG40" s="276"/>
    </row>
    <row r="41" spans="1:33" ht="18.75" customHeight="1">
      <c r="A41" s="99"/>
      <c r="B41" s="100"/>
      <c r="C41" s="172"/>
      <c r="D41" s="177"/>
      <c r="E41" s="91"/>
      <c r="F41" s="103"/>
      <c r="G41" s="104"/>
      <c r="H41" s="156" t="s">
        <v>339</v>
      </c>
      <c r="I41" s="185" t="s">
        <v>10</v>
      </c>
      <c r="J41" s="113" t="s">
        <v>29</v>
      </c>
      <c r="K41" s="194"/>
      <c r="L41" s="208" t="s">
        <v>10</v>
      </c>
      <c r="M41" s="113" t="s">
        <v>35</v>
      </c>
      <c r="N41" s="189"/>
      <c r="O41" s="189"/>
      <c r="P41" s="189"/>
      <c r="Q41" s="189"/>
      <c r="R41" s="189"/>
      <c r="S41" s="189"/>
      <c r="T41" s="189"/>
      <c r="U41" s="189"/>
      <c r="V41" s="189"/>
      <c r="W41" s="189"/>
      <c r="X41" s="193"/>
      <c r="Y41" s="108"/>
      <c r="Z41" s="105"/>
      <c r="AA41" s="105"/>
      <c r="AB41" s="106"/>
      <c r="AC41" s="108"/>
      <c r="AD41" s="105"/>
      <c r="AE41" s="105"/>
      <c r="AF41" s="106"/>
      <c r="AG41" s="276"/>
    </row>
    <row r="42" spans="1:33" ht="18.75" customHeight="1">
      <c r="A42" s="99"/>
      <c r="B42" s="100"/>
      <c r="C42" s="172"/>
      <c r="D42" s="177"/>
      <c r="E42" s="91"/>
      <c r="F42" s="103"/>
      <c r="G42" s="104"/>
      <c r="H42" s="156" t="s">
        <v>124</v>
      </c>
      <c r="I42" s="185" t="s">
        <v>10</v>
      </c>
      <c r="J42" s="113" t="s">
        <v>29</v>
      </c>
      <c r="K42" s="194"/>
      <c r="L42" s="208" t="s">
        <v>10</v>
      </c>
      <c r="M42" s="113" t="s">
        <v>35</v>
      </c>
      <c r="N42" s="189"/>
      <c r="O42" s="189"/>
      <c r="P42" s="189"/>
      <c r="Q42" s="189"/>
      <c r="R42" s="189"/>
      <c r="S42" s="189"/>
      <c r="T42" s="189"/>
      <c r="U42" s="189"/>
      <c r="V42" s="189"/>
      <c r="W42" s="189"/>
      <c r="X42" s="193"/>
      <c r="Y42" s="108"/>
      <c r="Z42" s="105"/>
      <c r="AA42" s="105"/>
      <c r="AB42" s="106"/>
      <c r="AC42" s="108"/>
      <c r="AD42" s="105"/>
      <c r="AE42" s="105"/>
      <c r="AF42" s="106"/>
      <c r="AG42" s="276"/>
    </row>
    <row r="43" spans="1:33" ht="18.75" customHeight="1">
      <c r="A43" s="99"/>
      <c r="B43" s="100"/>
      <c r="C43" s="172"/>
      <c r="D43" s="177"/>
      <c r="E43" s="91"/>
      <c r="F43" s="103"/>
      <c r="G43" s="104"/>
      <c r="H43" s="156" t="s">
        <v>340</v>
      </c>
      <c r="I43" s="185" t="s">
        <v>10</v>
      </c>
      <c r="J43" s="113" t="s">
        <v>29</v>
      </c>
      <c r="K43" s="194"/>
      <c r="L43" s="208" t="s">
        <v>10</v>
      </c>
      <c r="M43" s="113" t="s">
        <v>35</v>
      </c>
      <c r="N43" s="189"/>
      <c r="O43" s="189"/>
      <c r="P43" s="189"/>
      <c r="Q43" s="189"/>
      <c r="R43" s="189"/>
      <c r="S43" s="189"/>
      <c r="T43" s="189"/>
      <c r="U43" s="189"/>
      <c r="V43" s="189"/>
      <c r="W43" s="189"/>
      <c r="X43" s="193"/>
      <c r="Y43" s="108"/>
      <c r="Z43" s="105"/>
      <c r="AA43" s="105"/>
      <c r="AB43" s="106"/>
      <c r="AC43" s="108"/>
      <c r="AD43" s="105"/>
      <c r="AE43" s="105"/>
      <c r="AF43" s="106"/>
      <c r="AG43" s="276"/>
    </row>
    <row r="44" spans="1:33" ht="18.75" customHeight="1">
      <c r="A44" s="99"/>
      <c r="B44" s="100"/>
      <c r="C44" s="172"/>
      <c r="D44" s="177"/>
      <c r="E44" s="91"/>
      <c r="F44" s="103"/>
      <c r="G44" s="91"/>
      <c r="H44" s="156" t="s">
        <v>497</v>
      </c>
      <c r="I44" s="188" t="s">
        <v>10</v>
      </c>
      <c r="J44" s="110" t="s">
        <v>29</v>
      </c>
      <c r="K44" s="110"/>
      <c r="L44" s="190" t="s">
        <v>10</v>
      </c>
      <c r="M44" s="113" t="s">
        <v>35</v>
      </c>
      <c r="N44" s="110"/>
      <c r="O44" s="110"/>
      <c r="P44" s="110"/>
      <c r="Q44" s="189"/>
      <c r="R44" s="189"/>
      <c r="S44" s="189"/>
      <c r="T44" s="189"/>
      <c r="U44" s="189"/>
      <c r="V44" s="189"/>
      <c r="W44" s="189"/>
      <c r="X44" s="193"/>
      <c r="Y44" s="108"/>
      <c r="Z44" s="105"/>
      <c r="AA44" s="105"/>
      <c r="AB44" s="106"/>
      <c r="AC44" s="108"/>
      <c r="AD44" s="105"/>
      <c r="AE44" s="105"/>
      <c r="AF44" s="106"/>
      <c r="AG44" s="276"/>
    </row>
    <row r="45" spans="1:33" ht="18.75" customHeight="1">
      <c r="A45" s="99"/>
      <c r="B45" s="100"/>
      <c r="C45" s="172"/>
      <c r="D45" s="177"/>
      <c r="E45" s="91"/>
      <c r="F45" s="103"/>
      <c r="G45" s="91"/>
      <c r="H45" s="156" t="s">
        <v>498</v>
      </c>
      <c r="I45" s="188" t="s">
        <v>10</v>
      </c>
      <c r="J45" s="110" t="s">
        <v>29</v>
      </c>
      <c r="K45" s="110"/>
      <c r="L45" s="190" t="s">
        <v>10</v>
      </c>
      <c r="M45" s="113" t="s">
        <v>35</v>
      </c>
      <c r="N45" s="110"/>
      <c r="O45" s="110"/>
      <c r="P45" s="110"/>
      <c r="Q45" s="189"/>
      <c r="R45" s="189"/>
      <c r="S45" s="189"/>
      <c r="T45" s="189"/>
      <c r="U45" s="189"/>
      <c r="V45" s="189"/>
      <c r="W45" s="189"/>
      <c r="X45" s="193"/>
      <c r="Y45" s="108"/>
      <c r="Z45" s="105"/>
      <c r="AA45" s="105"/>
      <c r="AB45" s="106"/>
      <c r="AC45" s="108"/>
      <c r="AD45" s="105"/>
      <c r="AE45" s="105"/>
      <c r="AF45" s="106"/>
      <c r="AG45" s="276"/>
    </row>
    <row r="46" spans="1:33" ht="18.75" customHeight="1">
      <c r="A46" s="99"/>
      <c r="B46" s="100"/>
      <c r="C46" s="172"/>
      <c r="D46" s="177"/>
      <c r="E46" s="91"/>
      <c r="F46" s="103"/>
      <c r="G46" s="104"/>
      <c r="H46" s="214" t="s">
        <v>177</v>
      </c>
      <c r="I46" s="188" t="s">
        <v>10</v>
      </c>
      <c r="J46" s="110" t="s">
        <v>29</v>
      </c>
      <c r="K46" s="110"/>
      <c r="L46" s="190" t="s">
        <v>10</v>
      </c>
      <c r="M46" s="110" t="s">
        <v>30</v>
      </c>
      <c r="N46" s="110"/>
      <c r="O46" s="190" t="s">
        <v>10</v>
      </c>
      <c r="P46" s="110" t="s">
        <v>31</v>
      </c>
      <c r="Q46" s="191"/>
      <c r="R46" s="191"/>
      <c r="S46" s="191"/>
      <c r="T46" s="191"/>
      <c r="U46" s="215"/>
      <c r="V46" s="215"/>
      <c r="W46" s="215"/>
      <c r="X46" s="216"/>
      <c r="Y46" s="108"/>
      <c r="Z46" s="105"/>
      <c r="AA46" s="105"/>
      <c r="AB46" s="106"/>
      <c r="AC46" s="108"/>
      <c r="AD46" s="105"/>
      <c r="AE46" s="105"/>
      <c r="AF46" s="106"/>
      <c r="AG46" s="264" t="s">
        <v>697</v>
      </c>
    </row>
    <row r="47" spans="1:33" ht="18.75" customHeight="1">
      <c r="A47" s="99"/>
      <c r="B47" s="100"/>
      <c r="C47" s="172"/>
      <c r="D47" s="177"/>
      <c r="E47" s="91"/>
      <c r="F47" s="103"/>
      <c r="G47" s="104"/>
      <c r="H47" s="156" t="s">
        <v>125</v>
      </c>
      <c r="I47" s="188" t="s">
        <v>10</v>
      </c>
      <c r="J47" s="110" t="s">
        <v>29</v>
      </c>
      <c r="K47" s="110"/>
      <c r="L47" s="190" t="s">
        <v>10</v>
      </c>
      <c r="M47" s="110" t="s">
        <v>53</v>
      </c>
      <c r="N47" s="110"/>
      <c r="O47" s="190" t="s">
        <v>10</v>
      </c>
      <c r="P47" s="110" t="s">
        <v>54</v>
      </c>
      <c r="Q47" s="137"/>
      <c r="R47" s="190" t="s">
        <v>10</v>
      </c>
      <c r="S47" s="110" t="s">
        <v>126</v>
      </c>
      <c r="T47" s="110"/>
      <c r="U47" s="110"/>
      <c r="V47" s="110"/>
      <c r="W47" s="110"/>
      <c r="X47" s="111"/>
      <c r="Y47" s="108"/>
      <c r="Z47" s="105"/>
      <c r="AA47" s="105"/>
      <c r="AB47" s="106"/>
      <c r="AC47" s="108"/>
      <c r="AD47" s="105"/>
      <c r="AE47" s="105"/>
      <c r="AF47" s="106"/>
      <c r="AG47" s="264" t="s">
        <v>698</v>
      </c>
    </row>
    <row r="48" spans="1:33" ht="18.75" customHeight="1">
      <c r="A48" s="99"/>
      <c r="B48" s="100"/>
      <c r="C48" s="101"/>
      <c r="D48" s="102"/>
      <c r="E48" s="91"/>
      <c r="F48" s="103"/>
      <c r="G48" s="104"/>
      <c r="H48" s="117" t="s">
        <v>52</v>
      </c>
      <c r="I48" s="188" t="s">
        <v>10</v>
      </c>
      <c r="J48" s="110" t="s">
        <v>29</v>
      </c>
      <c r="K48" s="110"/>
      <c r="L48" s="190" t="s">
        <v>10</v>
      </c>
      <c r="M48" s="110" t="s">
        <v>53</v>
      </c>
      <c r="N48" s="110"/>
      <c r="O48" s="190" t="s">
        <v>10</v>
      </c>
      <c r="P48" s="110" t="s">
        <v>54</v>
      </c>
      <c r="Q48" s="110"/>
      <c r="R48" s="190" t="s">
        <v>10</v>
      </c>
      <c r="S48" s="110" t="s">
        <v>55</v>
      </c>
      <c r="T48" s="110"/>
      <c r="U48" s="189"/>
      <c r="V48" s="189"/>
      <c r="W48" s="189"/>
      <c r="X48" s="193"/>
      <c r="Y48" s="108"/>
      <c r="Z48" s="105"/>
      <c r="AA48" s="105"/>
      <c r="AB48" s="106"/>
      <c r="AC48" s="108"/>
      <c r="AD48" s="105"/>
      <c r="AE48" s="105"/>
      <c r="AF48" s="106"/>
      <c r="AG48" s="264" t="s">
        <v>691</v>
      </c>
    </row>
    <row r="49" spans="1:33" ht="18.75" customHeight="1">
      <c r="A49" s="99"/>
      <c r="B49" s="100"/>
      <c r="C49" s="101"/>
      <c r="D49" s="102"/>
      <c r="E49" s="91"/>
      <c r="F49" s="103"/>
      <c r="G49" s="104"/>
      <c r="H49" s="118" t="s">
        <v>56</v>
      </c>
      <c r="I49" s="198" t="s">
        <v>10</v>
      </c>
      <c r="J49" s="112" t="s">
        <v>57</v>
      </c>
      <c r="K49" s="112"/>
      <c r="L49" s="199" t="s">
        <v>10</v>
      </c>
      <c r="M49" s="112" t="s">
        <v>58</v>
      </c>
      <c r="N49" s="112"/>
      <c r="O49" s="199" t="s">
        <v>10</v>
      </c>
      <c r="P49" s="112" t="s">
        <v>59</v>
      </c>
      <c r="Q49" s="112"/>
      <c r="R49" s="199"/>
      <c r="S49" s="112"/>
      <c r="T49" s="112"/>
      <c r="U49" s="196"/>
      <c r="V49" s="196"/>
      <c r="W49" s="196"/>
      <c r="X49" s="197"/>
      <c r="Y49" s="108"/>
      <c r="Z49" s="105"/>
      <c r="AA49" s="105"/>
      <c r="AB49" s="106"/>
      <c r="AC49" s="108"/>
      <c r="AD49" s="105"/>
      <c r="AE49" s="105"/>
      <c r="AF49" s="106"/>
      <c r="AG49" s="276"/>
    </row>
    <row r="50" spans="1:33" ht="18.75" customHeight="1">
      <c r="A50" s="119"/>
      <c r="B50" s="120"/>
      <c r="C50" s="121"/>
      <c r="D50" s="122"/>
      <c r="E50" s="123"/>
      <c r="F50" s="124"/>
      <c r="G50" s="125"/>
      <c r="H50" s="126" t="s">
        <v>60</v>
      </c>
      <c r="I50" s="200" t="s">
        <v>10</v>
      </c>
      <c r="J50" s="127" t="s">
        <v>29</v>
      </c>
      <c r="K50" s="127"/>
      <c r="L50" s="201" t="s">
        <v>10</v>
      </c>
      <c r="M50" s="127" t="s">
        <v>35</v>
      </c>
      <c r="N50" s="127"/>
      <c r="O50" s="127"/>
      <c r="P50" s="127"/>
      <c r="Q50" s="202"/>
      <c r="R50" s="127"/>
      <c r="S50" s="127"/>
      <c r="T50" s="127"/>
      <c r="U50" s="127"/>
      <c r="V50" s="127"/>
      <c r="W50" s="127"/>
      <c r="X50" s="128"/>
      <c r="Y50" s="129"/>
      <c r="Z50" s="130"/>
      <c r="AA50" s="130"/>
      <c r="AB50" s="131"/>
      <c r="AC50" s="129"/>
      <c r="AD50" s="130"/>
      <c r="AE50" s="130"/>
      <c r="AF50" s="131"/>
      <c r="AG50" s="276"/>
    </row>
    <row r="51" spans="1:33" ht="18.75" customHeight="1">
      <c r="A51" s="92"/>
      <c r="B51" s="93"/>
      <c r="C51" s="175"/>
      <c r="D51" s="176"/>
      <c r="E51" s="88"/>
      <c r="F51" s="96"/>
      <c r="G51" s="88"/>
      <c r="H51" s="147" t="s">
        <v>184</v>
      </c>
      <c r="I51" s="203" t="s">
        <v>10</v>
      </c>
      <c r="J51" s="135" t="s">
        <v>153</v>
      </c>
      <c r="K51" s="204"/>
      <c r="L51" s="150"/>
      <c r="M51" s="205" t="s">
        <v>10</v>
      </c>
      <c r="N51" s="135" t="s">
        <v>154</v>
      </c>
      <c r="O51" s="206"/>
      <c r="P51" s="204"/>
      <c r="Q51" s="204"/>
      <c r="R51" s="204"/>
      <c r="S51" s="204"/>
      <c r="T51" s="204"/>
      <c r="U51" s="204"/>
      <c r="V51" s="204"/>
      <c r="W51" s="204"/>
      <c r="X51" s="219"/>
      <c r="Y51" s="209" t="s">
        <v>10</v>
      </c>
      <c r="Z51" s="86" t="s">
        <v>21</v>
      </c>
      <c r="AA51" s="86"/>
      <c r="AB51" s="98"/>
      <c r="AC51" s="483"/>
      <c r="AD51" s="483"/>
      <c r="AE51" s="483"/>
      <c r="AF51" s="483"/>
      <c r="AG51" s="264" t="s">
        <v>720</v>
      </c>
    </row>
    <row r="52" spans="1:33" ht="18.75" customHeight="1">
      <c r="A52" s="99"/>
      <c r="B52" s="100"/>
      <c r="C52" s="172"/>
      <c r="D52" s="177"/>
      <c r="E52" s="91"/>
      <c r="F52" s="103"/>
      <c r="G52" s="91"/>
      <c r="H52" s="494" t="s">
        <v>98</v>
      </c>
      <c r="I52" s="198" t="s">
        <v>10</v>
      </c>
      <c r="J52" s="112" t="s">
        <v>29</v>
      </c>
      <c r="K52" s="112"/>
      <c r="L52" s="139"/>
      <c r="M52" s="199" t="s">
        <v>10</v>
      </c>
      <c r="N52" s="112" t="s">
        <v>128</v>
      </c>
      <c r="O52" s="112"/>
      <c r="P52" s="139"/>
      <c r="Q52" s="199" t="s">
        <v>10</v>
      </c>
      <c r="R52" s="139" t="s">
        <v>129</v>
      </c>
      <c r="S52" s="139"/>
      <c r="T52" s="139"/>
      <c r="U52" s="199" t="s">
        <v>10</v>
      </c>
      <c r="V52" s="139" t="s">
        <v>130</v>
      </c>
      <c r="W52" s="139"/>
      <c r="X52" s="140"/>
      <c r="Y52" s="179" t="s">
        <v>10</v>
      </c>
      <c r="Z52" s="89" t="s">
        <v>23</v>
      </c>
      <c r="AA52" s="105"/>
      <c r="AB52" s="106"/>
      <c r="AC52" s="485"/>
      <c r="AD52" s="485"/>
      <c r="AE52" s="485"/>
      <c r="AF52" s="485"/>
      <c r="AG52" s="264" t="s">
        <v>662</v>
      </c>
    </row>
    <row r="53" spans="1:33" ht="18.75" customHeight="1">
      <c r="A53" s="99"/>
      <c r="B53" s="100"/>
      <c r="C53" s="172"/>
      <c r="D53" s="177"/>
      <c r="E53" s="91"/>
      <c r="F53" s="103"/>
      <c r="G53" s="91"/>
      <c r="H53" s="524"/>
      <c r="I53" s="179" t="s">
        <v>10</v>
      </c>
      <c r="J53" s="89" t="s">
        <v>131</v>
      </c>
      <c r="K53" s="89"/>
      <c r="M53" s="178" t="s">
        <v>10</v>
      </c>
      <c r="N53" s="89" t="s">
        <v>132</v>
      </c>
      <c r="O53" s="89"/>
      <c r="Q53" s="178" t="s">
        <v>10</v>
      </c>
      <c r="R53" s="85" t="s">
        <v>341</v>
      </c>
      <c r="X53" s="141"/>
      <c r="Y53" s="108"/>
      <c r="Z53" s="105"/>
      <c r="AA53" s="105"/>
      <c r="AB53" s="106"/>
      <c r="AC53" s="485"/>
      <c r="AD53" s="485"/>
      <c r="AE53" s="485"/>
      <c r="AF53" s="485"/>
      <c r="AG53" s="264"/>
    </row>
    <row r="54" spans="1:33" ht="18.75" customHeight="1">
      <c r="A54" s="99"/>
      <c r="B54" s="100"/>
      <c r="C54" s="172"/>
      <c r="D54" s="177"/>
      <c r="E54" s="91"/>
      <c r="F54" s="103"/>
      <c r="G54" s="91"/>
      <c r="H54" s="495"/>
      <c r="I54" s="185" t="s">
        <v>10</v>
      </c>
      <c r="J54" s="113" t="s">
        <v>342</v>
      </c>
      <c r="K54" s="113"/>
      <c r="L54" s="107"/>
      <c r="M54" s="208"/>
      <c r="N54" s="113"/>
      <c r="O54" s="113"/>
      <c r="P54" s="107"/>
      <c r="Q54" s="208"/>
      <c r="R54" s="107"/>
      <c r="S54" s="107"/>
      <c r="T54" s="107"/>
      <c r="U54" s="107"/>
      <c r="V54" s="107"/>
      <c r="W54" s="107"/>
      <c r="X54" s="144"/>
      <c r="Y54" s="108"/>
      <c r="Z54" s="105"/>
      <c r="AA54" s="105"/>
      <c r="AB54" s="106"/>
      <c r="AC54" s="485"/>
      <c r="AD54" s="485"/>
      <c r="AE54" s="485"/>
      <c r="AF54" s="485"/>
      <c r="AG54" s="264"/>
    </row>
    <row r="55" spans="1:33" ht="18.75" customHeight="1">
      <c r="A55" s="99"/>
      <c r="B55" s="100"/>
      <c r="C55" s="172"/>
      <c r="D55" s="177"/>
      <c r="E55" s="91"/>
      <c r="F55" s="103"/>
      <c r="G55" s="91"/>
      <c r="H55" s="156" t="s">
        <v>155</v>
      </c>
      <c r="I55" s="188" t="s">
        <v>10</v>
      </c>
      <c r="J55" s="110" t="s">
        <v>73</v>
      </c>
      <c r="K55" s="189"/>
      <c r="L55" s="136"/>
      <c r="M55" s="190" t="s">
        <v>10</v>
      </c>
      <c r="N55" s="110" t="s">
        <v>74</v>
      </c>
      <c r="O55" s="189"/>
      <c r="P55" s="189"/>
      <c r="Q55" s="189"/>
      <c r="R55" s="189"/>
      <c r="S55" s="189"/>
      <c r="T55" s="189"/>
      <c r="U55" s="189"/>
      <c r="V55" s="189"/>
      <c r="W55" s="189"/>
      <c r="X55" s="193"/>
      <c r="Y55" s="108"/>
      <c r="Z55" s="105"/>
      <c r="AA55" s="105"/>
      <c r="AB55" s="106"/>
      <c r="AC55" s="485"/>
      <c r="AD55" s="485"/>
      <c r="AE55" s="485"/>
      <c r="AF55" s="485"/>
      <c r="AG55" s="264" t="s">
        <v>662</v>
      </c>
    </row>
    <row r="56" spans="1:33" ht="18.75" customHeight="1">
      <c r="A56" s="99"/>
      <c r="B56" s="100"/>
      <c r="C56" s="172"/>
      <c r="D56" s="177"/>
      <c r="E56" s="91"/>
      <c r="F56" s="103"/>
      <c r="G56" s="91"/>
      <c r="H56" s="156" t="s">
        <v>313</v>
      </c>
      <c r="I56" s="188" t="s">
        <v>10</v>
      </c>
      <c r="J56" s="110" t="s">
        <v>26</v>
      </c>
      <c r="K56" s="189"/>
      <c r="L56" s="136"/>
      <c r="M56" s="190" t="s">
        <v>10</v>
      </c>
      <c r="N56" s="110" t="s">
        <v>283</v>
      </c>
      <c r="O56" s="189"/>
      <c r="P56" s="189"/>
      <c r="Q56" s="189"/>
      <c r="R56" s="189"/>
      <c r="S56" s="189"/>
      <c r="T56" s="189"/>
      <c r="U56" s="189"/>
      <c r="V56" s="189"/>
      <c r="W56" s="189"/>
      <c r="X56" s="193"/>
      <c r="Y56" s="108"/>
      <c r="Z56" s="105"/>
      <c r="AA56" s="105"/>
      <c r="AB56" s="106"/>
      <c r="AC56" s="485"/>
      <c r="AD56" s="485"/>
      <c r="AE56" s="485"/>
      <c r="AF56" s="485"/>
      <c r="AG56" s="264"/>
    </row>
    <row r="57" spans="1:33" ht="18.75" customHeight="1">
      <c r="A57" s="99"/>
      <c r="B57" s="100"/>
      <c r="C57" s="172"/>
      <c r="D57" s="177"/>
      <c r="E57" s="91"/>
      <c r="F57" s="103"/>
      <c r="G57" s="91"/>
      <c r="H57" s="156" t="s">
        <v>314</v>
      </c>
      <c r="I57" s="188" t="s">
        <v>10</v>
      </c>
      <c r="J57" s="110" t="s">
        <v>26</v>
      </c>
      <c r="K57" s="189"/>
      <c r="L57" s="136"/>
      <c r="M57" s="190" t="s">
        <v>10</v>
      </c>
      <c r="N57" s="110" t="s">
        <v>283</v>
      </c>
      <c r="O57" s="189"/>
      <c r="P57" s="189"/>
      <c r="Q57" s="189"/>
      <c r="R57" s="189"/>
      <c r="S57" s="189"/>
      <c r="T57" s="189"/>
      <c r="U57" s="189"/>
      <c r="V57" s="189"/>
      <c r="W57" s="189"/>
      <c r="X57" s="193"/>
      <c r="Y57" s="108"/>
      <c r="Z57" s="105"/>
      <c r="AA57" s="105"/>
      <c r="AB57" s="106"/>
      <c r="AC57" s="485"/>
      <c r="AD57" s="485"/>
      <c r="AE57" s="485"/>
      <c r="AF57" s="485"/>
      <c r="AG57" s="264"/>
    </row>
    <row r="58" spans="1:33" ht="19.5" customHeight="1">
      <c r="A58" s="99"/>
      <c r="B58" s="100"/>
      <c r="C58" s="101"/>
      <c r="D58" s="102"/>
      <c r="E58" s="91"/>
      <c r="F58" s="103"/>
      <c r="G58" s="104"/>
      <c r="H58" s="116" t="s">
        <v>25</v>
      </c>
      <c r="I58" s="188" t="s">
        <v>10</v>
      </c>
      <c r="J58" s="110" t="s">
        <v>26</v>
      </c>
      <c r="K58" s="189"/>
      <c r="L58" s="136"/>
      <c r="M58" s="190" t="s">
        <v>10</v>
      </c>
      <c r="N58" s="110" t="s">
        <v>27</v>
      </c>
      <c r="O58" s="190"/>
      <c r="P58" s="110"/>
      <c r="Q58" s="191"/>
      <c r="R58" s="191"/>
      <c r="S58" s="191"/>
      <c r="T58" s="191"/>
      <c r="U58" s="191"/>
      <c r="V58" s="191"/>
      <c r="W58" s="191"/>
      <c r="X58" s="192"/>
      <c r="Y58" s="105"/>
      <c r="Z58" s="105"/>
      <c r="AA58" s="105"/>
      <c r="AB58" s="106"/>
      <c r="AC58" s="485"/>
      <c r="AD58" s="485"/>
      <c r="AE58" s="485"/>
      <c r="AF58" s="485"/>
      <c r="AG58" s="264"/>
    </row>
    <row r="59" spans="1:33" ht="19.5" customHeight="1">
      <c r="A59" s="99"/>
      <c r="B59" s="100"/>
      <c r="C59" s="101"/>
      <c r="D59" s="102"/>
      <c r="E59" s="91"/>
      <c r="F59" s="103"/>
      <c r="G59" s="104"/>
      <c r="H59" s="116" t="s">
        <v>101</v>
      </c>
      <c r="I59" s="188" t="s">
        <v>10</v>
      </c>
      <c r="J59" s="110" t="s">
        <v>26</v>
      </c>
      <c r="K59" s="189"/>
      <c r="L59" s="136"/>
      <c r="M59" s="190" t="s">
        <v>10</v>
      </c>
      <c r="N59" s="110" t="s">
        <v>27</v>
      </c>
      <c r="O59" s="190"/>
      <c r="P59" s="110"/>
      <c r="Q59" s="191"/>
      <c r="R59" s="191"/>
      <c r="S59" s="191"/>
      <c r="T59" s="191"/>
      <c r="U59" s="191"/>
      <c r="V59" s="191"/>
      <c r="W59" s="191"/>
      <c r="X59" s="192"/>
      <c r="Y59" s="105"/>
      <c r="Z59" s="105"/>
      <c r="AA59" s="105"/>
      <c r="AB59" s="106"/>
      <c r="AC59" s="485"/>
      <c r="AD59" s="485"/>
      <c r="AE59" s="485"/>
      <c r="AF59" s="485"/>
      <c r="AG59" s="264"/>
    </row>
    <row r="60" spans="1:33" ht="37.5" customHeight="1">
      <c r="A60" s="99"/>
      <c r="B60" s="100"/>
      <c r="C60" s="172"/>
      <c r="D60" s="177"/>
      <c r="E60" s="91"/>
      <c r="F60" s="103"/>
      <c r="G60" s="91"/>
      <c r="H60" s="109" t="s">
        <v>315</v>
      </c>
      <c r="I60" s="185" t="s">
        <v>10</v>
      </c>
      <c r="J60" s="113" t="s">
        <v>29</v>
      </c>
      <c r="K60" s="194"/>
      <c r="L60" s="208" t="s">
        <v>10</v>
      </c>
      <c r="M60" s="113" t="s">
        <v>35</v>
      </c>
      <c r="N60" s="189"/>
      <c r="O60" s="110"/>
      <c r="P60" s="110"/>
      <c r="Q60" s="110"/>
      <c r="R60" s="110"/>
      <c r="S60" s="110"/>
      <c r="T60" s="110"/>
      <c r="U60" s="110"/>
      <c r="V60" s="110"/>
      <c r="W60" s="110"/>
      <c r="X60" s="111"/>
      <c r="Y60" s="108"/>
      <c r="Z60" s="105"/>
      <c r="AA60" s="105"/>
      <c r="AB60" s="106"/>
      <c r="AC60" s="485"/>
      <c r="AD60" s="485"/>
      <c r="AE60" s="485"/>
      <c r="AF60" s="485"/>
      <c r="AG60" s="264"/>
    </row>
    <row r="61" spans="1:33" ht="18.75" customHeight="1">
      <c r="A61" s="99"/>
      <c r="B61" s="100"/>
      <c r="C61" s="172"/>
      <c r="D61" s="177"/>
      <c r="E61" s="91"/>
      <c r="F61" s="103"/>
      <c r="G61" s="91"/>
      <c r="H61" s="156" t="s">
        <v>167</v>
      </c>
      <c r="I61" s="185" t="s">
        <v>10</v>
      </c>
      <c r="J61" s="113" t="s">
        <v>29</v>
      </c>
      <c r="K61" s="194"/>
      <c r="L61" s="208" t="s">
        <v>10</v>
      </c>
      <c r="M61" s="113" t="s">
        <v>35</v>
      </c>
      <c r="N61" s="189"/>
      <c r="O61" s="110"/>
      <c r="P61" s="110"/>
      <c r="Q61" s="110"/>
      <c r="R61" s="110"/>
      <c r="S61" s="110"/>
      <c r="T61" s="110"/>
      <c r="U61" s="110"/>
      <c r="V61" s="110"/>
      <c r="W61" s="110"/>
      <c r="X61" s="111"/>
      <c r="Y61" s="108"/>
      <c r="Z61" s="105"/>
      <c r="AA61" s="105"/>
      <c r="AB61" s="106"/>
      <c r="AC61" s="485"/>
      <c r="AD61" s="485"/>
      <c r="AE61" s="485"/>
      <c r="AF61" s="485"/>
      <c r="AG61" s="264" t="s">
        <v>721</v>
      </c>
    </row>
    <row r="62" spans="1:33" ht="18.75" customHeight="1">
      <c r="A62" s="99"/>
      <c r="B62" s="100"/>
      <c r="C62" s="172"/>
      <c r="D62" s="177"/>
      <c r="E62" s="91"/>
      <c r="F62" s="103"/>
      <c r="G62" s="91"/>
      <c r="H62" s="156" t="s">
        <v>143</v>
      </c>
      <c r="I62" s="185" t="s">
        <v>10</v>
      </c>
      <c r="J62" s="113" t="s">
        <v>29</v>
      </c>
      <c r="K62" s="194"/>
      <c r="L62" s="208" t="s">
        <v>10</v>
      </c>
      <c r="M62" s="113" t="s">
        <v>35</v>
      </c>
      <c r="N62" s="189"/>
      <c r="O62" s="110"/>
      <c r="P62" s="110"/>
      <c r="Q62" s="110"/>
      <c r="R62" s="110"/>
      <c r="S62" s="110"/>
      <c r="T62" s="110"/>
      <c r="U62" s="110"/>
      <c r="V62" s="110"/>
      <c r="W62" s="110"/>
      <c r="X62" s="111"/>
      <c r="Y62" s="108"/>
      <c r="Z62" s="105"/>
      <c r="AA62" s="105"/>
      <c r="AB62" s="106"/>
      <c r="AC62" s="485"/>
      <c r="AD62" s="485"/>
      <c r="AE62" s="485"/>
      <c r="AF62" s="485"/>
      <c r="AG62" s="264"/>
    </row>
    <row r="63" spans="1:33" ht="18.75" customHeight="1">
      <c r="A63" s="99"/>
      <c r="B63" s="100"/>
      <c r="C63" s="172"/>
      <c r="D63" s="177"/>
      <c r="E63" s="91"/>
      <c r="F63" s="103"/>
      <c r="G63" s="91"/>
      <c r="H63" s="156" t="s">
        <v>185</v>
      </c>
      <c r="I63" s="185" t="s">
        <v>10</v>
      </c>
      <c r="J63" s="113" t="s">
        <v>29</v>
      </c>
      <c r="K63" s="194"/>
      <c r="L63" s="208" t="s">
        <v>10</v>
      </c>
      <c r="M63" s="113" t="s">
        <v>35</v>
      </c>
      <c r="N63" s="189"/>
      <c r="O63" s="189"/>
      <c r="P63" s="189"/>
      <c r="Q63" s="189"/>
      <c r="R63" s="189"/>
      <c r="S63" s="189"/>
      <c r="T63" s="189"/>
      <c r="U63" s="189"/>
      <c r="V63" s="189"/>
      <c r="W63" s="189"/>
      <c r="X63" s="193"/>
      <c r="Y63" s="108"/>
      <c r="Z63" s="105"/>
      <c r="AA63" s="105"/>
      <c r="AB63" s="106"/>
      <c r="AC63" s="485"/>
      <c r="AD63" s="485"/>
      <c r="AE63" s="485"/>
      <c r="AF63" s="485"/>
      <c r="AG63" s="264"/>
    </row>
    <row r="64" spans="1:33" ht="18.75" customHeight="1">
      <c r="A64" s="99"/>
      <c r="B64" s="100"/>
      <c r="C64" s="172"/>
      <c r="D64" s="177"/>
      <c r="E64" s="91"/>
      <c r="F64" s="103"/>
      <c r="G64" s="91"/>
      <c r="H64" s="159" t="s">
        <v>327</v>
      </c>
      <c r="I64" s="185" t="s">
        <v>10</v>
      </c>
      <c r="J64" s="113" t="s">
        <v>29</v>
      </c>
      <c r="K64" s="194"/>
      <c r="L64" s="208" t="s">
        <v>10</v>
      </c>
      <c r="M64" s="113" t="s">
        <v>35</v>
      </c>
      <c r="N64" s="189"/>
      <c r="O64" s="189"/>
      <c r="P64" s="189"/>
      <c r="Q64" s="189"/>
      <c r="R64" s="189"/>
      <c r="S64" s="189"/>
      <c r="T64" s="189"/>
      <c r="U64" s="189"/>
      <c r="V64" s="189"/>
      <c r="W64" s="189"/>
      <c r="X64" s="193"/>
      <c r="Y64" s="108"/>
      <c r="Z64" s="105"/>
      <c r="AA64" s="105"/>
      <c r="AB64" s="106"/>
      <c r="AC64" s="485"/>
      <c r="AD64" s="485"/>
      <c r="AE64" s="485"/>
      <c r="AF64" s="485"/>
      <c r="AG64" s="264"/>
    </row>
    <row r="65" spans="1:33" ht="18.75" customHeight="1">
      <c r="A65" s="179" t="s">
        <v>10</v>
      </c>
      <c r="B65" s="100">
        <v>52</v>
      </c>
      <c r="C65" s="172" t="s">
        <v>343</v>
      </c>
      <c r="D65" s="179" t="s">
        <v>10</v>
      </c>
      <c r="E65" s="91" t="s">
        <v>344</v>
      </c>
      <c r="F65" s="179" t="s">
        <v>10</v>
      </c>
      <c r="G65" s="91" t="s">
        <v>189</v>
      </c>
      <c r="H65" s="159" t="s">
        <v>186</v>
      </c>
      <c r="I65" s="188" t="s">
        <v>10</v>
      </c>
      <c r="J65" s="110" t="s">
        <v>29</v>
      </c>
      <c r="K65" s="110"/>
      <c r="L65" s="190" t="s">
        <v>10</v>
      </c>
      <c r="M65" s="110" t="s">
        <v>30</v>
      </c>
      <c r="N65" s="110"/>
      <c r="O65" s="190" t="s">
        <v>10</v>
      </c>
      <c r="P65" s="110" t="s">
        <v>31</v>
      </c>
      <c r="Q65" s="189"/>
      <c r="R65" s="189"/>
      <c r="S65" s="110"/>
      <c r="T65" s="110"/>
      <c r="U65" s="110"/>
      <c r="V65" s="110"/>
      <c r="W65" s="110"/>
      <c r="X65" s="111"/>
      <c r="Y65" s="108"/>
      <c r="Z65" s="105"/>
      <c r="AA65" s="105"/>
      <c r="AB65" s="106"/>
      <c r="AC65" s="485"/>
      <c r="AD65" s="485"/>
      <c r="AE65" s="485"/>
      <c r="AF65" s="485"/>
      <c r="AG65" s="264" t="s">
        <v>699</v>
      </c>
    </row>
    <row r="66" spans="1:33" ht="18.75" customHeight="1">
      <c r="A66" s="99"/>
      <c r="B66" s="100"/>
      <c r="C66" s="172"/>
      <c r="D66" s="179" t="s">
        <v>10</v>
      </c>
      <c r="E66" s="91" t="s">
        <v>345</v>
      </c>
      <c r="F66" s="179" t="s">
        <v>10</v>
      </c>
      <c r="G66" s="91" t="s">
        <v>191</v>
      </c>
      <c r="H66" s="156" t="s">
        <v>346</v>
      </c>
      <c r="I66" s="185" t="s">
        <v>10</v>
      </c>
      <c r="J66" s="113" t="s">
        <v>29</v>
      </c>
      <c r="K66" s="194"/>
      <c r="L66" s="208" t="s">
        <v>10</v>
      </c>
      <c r="M66" s="113" t="s">
        <v>35</v>
      </c>
      <c r="N66" s="189"/>
      <c r="O66" s="189"/>
      <c r="P66" s="189"/>
      <c r="Q66" s="189"/>
      <c r="R66" s="189"/>
      <c r="S66" s="189"/>
      <c r="T66" s="189"/>
      <c r="U66" s="189"/>
      <c r="V66" s="189"/>
      <c r="W66" s="189"/>
      <c r="X66" s="193"/>
      <c r="Y66" s="108"/>
      <c r="Z66" s="105"/>
      <c r="AA66" s="105"/>
      <c r="AB66" s="106"/>
      <c r="AC66" s="485"/>
      <c r="AD66" s="485"/>
      <c r="AE66" s="485"/>
      <c r="AF66" s="485"/>
      <c r="AG66" s="264"/>
    </row>
    <row r="67" spans="1:33" ht="18.75" customHeight="1">
      <c r="A67" s="99"/>
      <c r="B67" s="100"/>
      <c r="C67" s="172"/>
      <c r="D67" s="177"/>
      <c r="E67" s="91"/>
      <c r="F67" s="103"/>
      <c r="G67" s="91"/>
      <c r="H67" s="156" t="s">
        <v>332</v>
      </c>
      <c r="I67" s="185" t="s">
        <v>10</v>
      </c>
      <c r="J67" s="113" t="s">
        <v>29</v>
      </c>
      <c r="K67" s="194"/>
      <c r="L67" s="208" t="s">
        <v>10</v>
      </c>
      <c r="M67" s="113" t="s">
        <v>35</v>
      </c>
      <c r="N67" s="189"/>
      <c r="O67" s="189"/>
      <c r="P67" s="189"/>
      <c r="Q67" s="189"/>
      <c r="R67" s="189"/>
      <c r="S67" s="189"/>
      <c r="T67" s="189"/>
      <c r="U67" s="189"/>
      <c r="V67" s="189"/>
      <c r="W67" s="189"/>
      <c r="X67" s="193"/>
      <c r="Y67" s="108"/>
      <c r="Z67" s="105"/>
      <c r="AA67" s="105"/>
      <c r="AB67" s="106"/>
      <c r="AC67" s="485"/>
      <c r="AD67" s="485"/>
      <c r="AE67" s="485"/>
      <c r="AF67" s="485"/>
      <c r="AG67" s="264" t="s">
        <v>713</v>
      </c>
    </row>
    <row r="68" spans="1:33" ht="18.75" customHeight="1">
      <c r="A68" s="99"/>
      <c r="B68" s="100"/>
      <c r="C68" s="172"/>
      <c r="D68" s="177"/>
      <c r="E68" s="91"/>
      <c r="F68" s="103"/>
      <c r="G68" s="91"/>
      <c r="H68" s="156" t="s">
        <v>176</v>
      </c>
      <c r="I68" s="185" t="s">
        <v>10</v>
      </c>
      <c r="J68" s="113" t="s">
        <v>29</v>
      </c>
      <c r="K68" s="194"/>
      <c r="L68" s="208" t="s">
        <v>10</v>
      </c>
      <c r="M68" s="113" t="s">
        <v>35</v>
      </c>
      <c r="N68" s="189"/>
      <c r="O68" s="110"/>
      <c r="P68" s="110"/>
      <c r="Q68" s="110"/>
      <c r="R68" s="110"/>
      <c r="S68" s="110"/>
      <c r="T68" s="110"/>
      <c r="U68" s="110"/>
      <c r="V68" s="110"/>
      <c r="W68" s="110"/>
      <c r="X68" s="111"/>
      <c r="Y68" s="108"/>
      <c r="Z68" s="105"/>
      <c r="AA68" s="105"/>
      <c r="AB68" s="106"/>
      <c r="AC68" s="485"/>
      <c r="AD68" s="485"/>
      <c r="AE68" s="485"/>
      <c r="AF68" s="485"/>
      <c r="AG68" s="264" t="s">
        <v>719</v>
      </c>
    </row>
    <row r="69" spans="1:33" ht="18.75" customHeight="1">
      <c r="A69" s="99"/>
      <c r="B69" s="100"/>
      <c r="C69" s="172"/>
      <c r="D69" s="177"/>
      <c r="E69" s="91"/>
      <c r="F69" s="103"/>
      <c r="G69" s="91"/>
      <c r="H69" s="156" t="s">
        <v>51</v>
      </c>
      <c r="I69" s="188" t="s">
        <v>10</v>
      </c>
      <c r="J69" s="110" t="s">
        <v>29</v>
      </c>
      <c r="K69" s="110"/>
      <c r="L69" s="190" t="s">
        <v>10</v>
      </c>
      <c r="M69" s="110" t="s">
        <v>30</v>
      </c>
      <c r="N69" s="110"/>
      <c r="O69" s="190" t="s">
        <v>10</v>
      </c>
      <c r="P69" s="110" t="s">
        <v>31</v>
      </c>
      <c r="Q69" s="189"/>
      <c r="R69" s="189"/>
      <c r="S69" s="110"/>
      <c r="T69" s="110"/>
      <c r="U69" s="110"/>
      <c r="V69" s="110"/>
      <c r="W69" s="110"/>
      <c r="X69" s="111"/>
      <c r="Y69" s="108"/>
      <c r="Z69" s="105"/>
      <c r="AA69" s="105"/>
      <c r="AB69" s="106"/>
      <c r="AC69" s="485"/>
      <c r="AD69" s="485"/>
      <c r="AE69" s="485"/>
      <c r="AF69" s="485"/>
      <c r="AG69" s="264" t="s">
        <v>696</v>
      </c>
    </row>
    <row r="70" spans="1:33" ht="18.75" customHeight="1">
      <c r="A70" s="99"/>
      <c r="B70" s="100"/>
      <c r="C70" s="172"/>
      <c r="D70" s="177"/>
      <c r="E70" s="91"/>
      <c r="F70" s="103"/>
      <c r="G70" s="91"/>
      <c r="H70" s="156" t="s">
        <v>336</v>
      </c>
      <c r="I70" s="188" t="s">
        <v>10</v>
      </c>
      <c r="J70" s="110" t="s">
        <v>29</v>
      </c>
      <c r="K70" s="110"/>
      <c r="L70" s="190" t="s">
        <v>10</v>
      </c>
      <c r="M70" s="110" t="s">
        <v>30</v>
      </c>
      <c r="N70" s="110"/>
      <c r="O70" s="190" t="s">
        <v>10</v>
      </c>
      <c r="P70" s="110" t="s">
        <v>31</v>
      </c>
      <c r="Q70" s="189"/>
      <c r="R70" s="189"/>
      <c r="S70" s="189"/>
      <c r="T70" s="189"/>
      <c r="U70" s="189"/>
      <c r="V70" s="189"/>
      <c r="W70" s="189"/>
      <c r="X70" s="193"/>
      <c r="Y70" s="108"/>
      <c r="Z70" s="105"/>
      <c r="AA70" s="105"/>
      <c r="AB70" s="106"/>
      <c r="AC70" s="485"/>
      <c r="AD70" s="485"/>
      <c r="AE70" s="485"/>
      <c r="AF70" s="485"/>
      <c r="AG70" s="264" t="s">
        <v>714</v>
      </c>
    </row>
    <row r="71" spans="1:33" ht="18.75" customHeight="1">
      <c r="A71" s="99"/>
      <c r="B71" s="100"/>
      <c r="C71" s="172"/>
      <c r="D71" s="177"/>
      <c r="E71" s="91"/>
      <c r="F71" s="103"/>
      <c r="G71" s="91"/>
      <c r="H71" s="117" t="s">
        <v>347</v>
      </c>
      <c r="I71" s="185" t="s">
        <v>10</v>
      </c>
      <c r="J71" s="113" t="s">
        <v>29</v>
      </c>
      <c r="K71" s="194"/>
      <c r="L71" s="190" t="s">
        <v>10</v>
      </c>
      <c r="M71" s="110" t="s">
        <v>77</v>
      </c>
      <c r="N71" s="110"/>
      <c r="O71" s="190" t="s">
        <v>10</v>
      </c>
      <c r="P71" s="110" t="s">
        <v>78</v>
      </c>
      <c r="Q71" s="189"/>
      <c r="R71" s="189"/>
      <c r="S71" s="189"/>
      <c r="T71" s="189"/>
      <c r="U71" s="189"/>
      <c r="V71" s="189"/>
      <c r="W71" s="189"/>
      <c r="X71" s="193"/>
      <c r="Y71" s="108"/>
      <c r="Z71" s="105"/>
      <c r="AA71" s="105"/>
      <c r="AB71" s="106"/>
      <c r="AC71" s="485"/>
      <c r="AD71" s="485"/>
      <c r="AE71" s="485"/>
      <c r="AF71" s="485"/>
      <c r="AG71" s="264"/>
    </row>
    <row r="72" spans="1:33" ht="18.75" customHeight="1">
      <c r="A72" s="99"/>
      <c r="B72" s="100"/>
      <c r="C72" s="172"/>
      <c r="D72" s="177"/>
      <c r="E72" s="91"/>
      <c r="F72" s="103"/>
      <c r="G72" s="91"/>
      <c r="H72" s="156" t="s">
        <v>337</v>
      </c>
      <c r="I72" s="185" t="s">
        <v>10</v>
      </c>
      <c r="J72" s="113" t="s">
        <v>29</v>
      </c>
      <c r="K72" s="194"/>
      <c r="L72" s="208" t="s">
        <v>10</v>
      </c>
      <c r="M72" s="113" t="s">
        <v>35</v>
      </c>
      <c r="N72" s="189"/>
      <c r="O72" s="189"/>
      <c r="P72" s="189"/>
      <c r="Q72" s="189"/>
      <c r="R72" s="189"/>
      <c r="S72" s="189"/>
      <c r="T72" s="189"/>
      <c r="U72" s="189"/>
      <c r="V72" s="189"/>
      <c r="W72" s="189"/>
      <c r="X72" s="193"/>
      <c r="Y72" s="108"/>
      <c r="Z72" s="105"/>
      <c r="AA72" s="105"/>
      <c r="AB72" s="106"/>
      <c r="AC72" s="485"/>
      <c r="AD72" s="485"/>
      <c r="AE72" s="485"/>
      <c r="AF72" s="485"/>
      <c r="AG72" s="264" t="s">
        <v>715</v>
      </c>
    </row>
    <row r="73" spans="1:33" ht="18.75" customHeight="1">
      <c r="A73" s="99"/>
      <c r="B73" s="100"/>
      <c r="C73" s="172"/>
      <c r="D73" s="177"/>
      <c r="E73" s="91"/>
      <c r="F73" s="103"/>
      <c r="G73" s="91"/>
      <c r="H73" s="117" t="s">
        <v>338</v>
      </c>
      <c r="I73" s="185" t="s">
        <v>10</v>
      </c>
      <c r="J73" s="113" t="s">
        <v>29</v>
      </c>
      <c r="K73" s="194"/>
      <c r="L73" s="208" t="s">
        <v>10</v>
      </c>
      <c r="M73" s="113" t="s">
        <v>35</v>
      </c>
      <c r="N73" s="189"/>
      <c r="O73" s="189"/>
      <c r="P73" s="189"/>
      <c r="Q73" s="189"/>
      <c r="R73" s="189"/>
      <c r="S73" s="189"/>
      <c r="T73" s="189"/>
      <c r="U73" s="189"/>
      <c r="V73" s="189"/>
      <c r="W73" s="189"/>
      <c r="X73" s="193"/>
      <c r="Y73" s="108"/>
      <c r="Z73" s="105"/>
      <c r="AA73" s="105"/>
      <c r="AB73" s="106"/>
      <c r="AC73" s="485"/>
      <c r="AD73" s="485"/>
      <c r="AE73" s="485"/>
      <c r="AF73" s="485"/>
      <c r="AG73" s="264"/>
    </row>
    <row r="74" spans="1:33" ht="18.75" customHeight="1">
      <c r="A74" s="99"/>
      <c r="B74" s="100"/>
      <c r="C74" s="172"/>
      <c r="D74" s="177"/>
      <c r="E74" s="91"/>
      <c r="F74" s="103"/>
      <c r="G74" s="91"/>
      <c r="H74" s="156" t="s">
        <v>339</v>
      </c>
      <c r="I74" s="185" t="s">
        <v>10</v>
      </c>
      <c r="J74" s="113" t="s">
        <v>29</v>
      </c>
      <c r="K74" s="194"/>
      <c r="L74" s="208" t="s">
        <v>10</v>
      </c>
      <c r="M74" s="113" t="s">
        <v>35</v>
      </c>
      <c r="N74" s="189"/>
      <c r="O74" s="189"/>
      <c r="P74" s="189"/>
      <c r="Q74" s="189"/>
      <c r="R74" s="189"/>
      <c r="S74" s="189"/>
      <c r="T74" s="189"/>
      <c r="U74" s="189"/>
      <c r="V74" s="189"/>
      <c r="W74" s="189"/>
      <c r="X74" s="193"/>
      <c r="Y74" s="108"/>
      <c r="Z74" s="105"/>
      <c r="AA74" s="105"/>
      <c r="AB74" s="106"/>
      <c r="AC74" s="485"/>
      <c r="AD74" s="485"/>
      <c r="AE74" s="485"/>
      <c r="AF74" s="485"/>
      <c r="AG74" s="264"/>
    </row>
    <row r="75" spans="1:33" ht="18.75" customHeight="1">
      <c r="A75" s="99"/>
      <c r="B75" s="100"/>
      <c r="C75" s="172"/>
      <c r="D75" s="177"/>
      <c r="E75" s="91"/>
      <c r="F75" s="103"/>
      <c r="G75" s="91"/>
      <c r="H75" s="156" t="s">
        <v>124</v>
      </c>
      <c r="I75" s="185" t="s">
        <v>10</v>
      </c>
      <c r="J75" s="113" t="s">
        <v>29</v>
      </c>
      <c r="K75" s="194"/>
      <c r="L75" s="208" t="s">
        <v>10</v>
      </c>
      <c r="M75" s="113" t="s">
        <v>35</v>
      </c>
      <c r="N75" s="189"/>
      <c r="O75" s="189"/>
      <c r="P75" s="189"/>
      <c r="Q75" s="189"/>
      <c r="R75" s="189"/>
      <c r="S75" s="189"/>
      <c r="T75" s="189"/>
      <c r="U75" s="189"/>
      <c r="V75" s="189"/>
      <c r="W75" s="189"/>
      <c r="X75" s="193"/>
      <c r="Y75" s="108"/>
      <c r="Z75" s="105"/>
      <c r="AA75" s="105"/>
      <c r="AB75" s="106"/>
      <c r="AC75" s="485"/>
      <c r="AD75" s="485"/>
      <c r="AE75" s="485"/>
      <c r="AF75" s="485"/>
      <c r="AG75" s="264"/>
    </row>
    <row r="76" spans="1:33" ht="18.75" customHeight="1">
      <c r="A76" s="99"/>
      <c r="B76" s="100"/>
      <c r="C76" s="172"/>
      <c r="D76" s="177"/>
      <c r="E76" s="91"/>
      <c r="F76" s="103"/>
      <c r="G76" s="91"/>
      <c r="H76" s="156" t="s">
        <v>340</v>
      </c>
      <c r="I76" s="185" t="s">
        <v>10</v>
      </c>
      <c r="J76" s="113" t="s">
        <v>29</v>
      </c>
      <c r="K76" s="194"/>
      <c r="L76" s="208" t="s">
        <v>10</v>
      </c>
      <c r="M76" s="113" t="s">
        <v>35</v>
      </c>
      <c r="N76" s="189"/>
      <c r="O76" s="189"/>
      <c r="P76" s="189"/>
      <c r="Q76" s="189"/>
      <c r="R76" s="189"/>
      <c r="S76" s="189"/>
      <c r="T76" s="189"/>
      <c r="U76" s="189"/>
      <c r="V76" s="189"/>
      <c r="W76" s="189"/>
      <c r="X76" s="193"/>
      <c r="Y76" s="108"/>
      <c r="Z76" s="105"/>
      <c r="AA76" s="105"/>
      <c r="AB76" s="106"/>
      <c r="AC76" s="485"/>
      <c r="AD76" s="485"/>
      <c r="AE76" s="485"/>
      <c r="AF76" s="485"/>
      <c r="AG76" s="264"/>
    </row>
    <row r="77" spans="1:33" ht="18.75" customHeight="1">
      <c r="A77" s="99"/>
      <c r="B77" s="100"/>
      <c r="C77" s="172"/>
      <c r="D77" s="177"/>
      <c r="E77" s="91"/>
      <c r="F77" s="103"/>
      <c r="G77" s="91"/>
      <c r="H77" s="156" t="s">
        <v>497</v>
      </c>
      <c r="I77" s="188" t="s">
        <v>10</v>
      </c>
      <c r="J77" s="110" t="s">
        <v>29</v>
      </c>
      <c r="K77" s="110"/>
      <c r="L77" s="190" t="s">
        <v>10</v>
      </c>
      <c r="M77" s="113" t="s">
        <v>35</v>
      </c>
      <c r="N77" s="110"/>
      <c r="O77" s="110"/>
      <c r="P77" s="110"/>
      <c r="Q77" s="189"/>
      <c r="R77" s="189"/>
      <c r="S77" s="189"/>
      <c r="T77" s="189"/>
      <c r="U77" s="189"/>
      <c r="V77" s="189"/>
      <c r="W77" s="189"/>
      <c r="X77" s="193"/>
      <c r="Y77" s="108"/>
      <c r="Z77" s="105"/>
      <c r="AA77" s="105"/>
      <c r="AB77" s="106"/>
      <c r="AC77" s="485"/>
      <c r="AD77" s="485"/>
      <c r="AE77" s="485"/>
      <c r="AF77" s="485"/>
      <c r="AG77" s="264" t="s">
        <v>716</v>
      </c>
    </row>
    <row r="78" spans="1:33" ht="18.75" customHeight="1">
      <c r="A78" s="99"/>
      <c r="B78" s="100"/>
      <c r="C78" s="172"/>
      <c r="D78" s="177"/>
      <c r="E78" s="91"/>
      <c r="F78" s="103"/>
      <c r="G78" s="91"/>
      <c r="H78" s="156" t="s">
        <v>498</v>
      </c>
      <c r="I78" s="188" t="s">
        <v>10</v>
      </c>
      <c r="J78" s="110" t="s">
        <v>29</v>
      </c>
      <c r="K78" s="110"/>
      <c r="L78" s="190" t="s">
        <v>10</v>
      </c>
      <c r="M78" s="113" t="s">
        <v>35</v>
      </c>
      <c r="N78" s="110"/>
      <c r="O78" s="110"/>
      <c r="P78" s="110"/>
      <c r="Q78" s="189"/>
      <c r="R78" s="189"/>
      <c r="S78" s="189"/>
      <c r="T78" s="189"/>
      <c r="U78" s="189"/>
      <c r="V78" s="189"/>
      <c r="W78" s="189"/>
      <c r="X78" s="193"/>
      <c r="Y78" s="108"/>
      <c r="Z78" s="105"/>
      <c r="AA78" s="105"/>
      <c r="AB78" s="106"/>
      <c r="AC78" s="485"/>
      <c r="AD78" s="485"/>
      <c r="AE78" s="485"/>
      <c r="AF78" s="485"/>
      <c r="AG78" s="264" t="s">
        <v>716</v>
      </c>
    </row>
    <row r="79" spans="1:33" ht="18.75" customHeight="1">
      <c r="A79" s="99"/>
      <c r="B79" s="100"/>
      <c r="C79" s="172"/>
      <c r="D79" s="177"/>
      <c r="E79" s="91"/>
      <c r="F79" s="103"/>
      <c r="G79" s="91"/>
      <c r="H79" s="214" t="s">
        <v>177</v>
      </c>
      <c r="I79" s="188" t="s">
        <v>10</v>
      </c>
      <c r="J79" s="110" t="s">
        <v>29</v>
      </c>
      <c r="K79" s="110"/>
      <c r="L79" s="190" t="s">
        <v>10</v>
      </c>
      <c r="M79" s="110" t="s">
        <v>30</v>
      </c>
      <c r="N79" s="110"/>
      <c r="O79" s="190" t="s">
        <v>10</v>
      </c>
      <c r="P79" s="110" t="s">
        <v>31</v>
      </c>
      <c r="Q79" s="191"/>
      <c r="R79" s="191"/>
      <c r="S79" s="191"/>
      <c r="T79" s="191"/>
      <c r="U79" s="215"/>
      <c r="V79" s="215"/>
      <c r="W79" s="215"/>
      <c r="X79" s="216"/>
      <c r="Y79" s="108"/>
      <c r="Z79" s="105"/>
      <c r="AA79" s="105"/>
      <c r="AB79" s="106"/>
      <c r="AC79" s="485"/>
      <c r="AD79" s="485"/>
      <c r="AE79" s="485"/>
      <c r="AF79" s="485"/>
      <c r="AG79" s="264" t="s">
        <v>697</v>
      </c>
    </row>
    <row r="80" spans="1:33" ht="18.75" customHeight="1">
      <c r="A80" s="99"/>
      <c r="B80" s="100"/>
      <c r="C80" s="172"/>
      <c r="D80" s="177"/>
      <c r="E80" s="91"/>
      <c r="F80" s="103"/>
      <c r="G80" s="91"/>
      <c r="H80" s="156" t="s">
        <v>125</v>
      </c>
      <c r="I80" s="188" t="s">
        <v>10</v>
      </c>
      <c r="J80" s="110" t="s">
        <v>29</v>
      </c>
      <c r="K80" s="110"/>
      <c r="L80" s="190" t="s">
        <v>10</v>
      </c>
      <c r="M80" s="110" t="s">
        <v>53</v>
      </c>
      <c r="N80" s="110"/>
      <c r="O80" s="190" t="s">
        <v>10</v>
      </c>
      <c r="P80" s="110" t="s">
        <v>54</v>
      </c>
      <c r="Q80" s="137"/>
      <c r="R80" s="190" t="s">
        <v>10</v>
      </c>
      <c r="S80" s="110" t="s">
        <v>126</v>
      </c>
      <c r="T80" s="110"/>
      <c r="U80" s="110"/>
      <c r="V80" s="110"/>
      <c r="W80" s="110"/>
      <c r="X80" s="111"/>
      <c r="Y80" s="108"/>
      <c r="Z80" s="105"/>
      <c r="AA80" s="105"/>
      <c r="AB80" s="106"/>
      <c r="AC80" s="485"/>
      <c r="AD80" s="485"/>
      <c r="AE80" s="485"/>
      <c r="AF80" s="485"/>
      <c r="AG80" s="264" t="s">
        <v>698</v>
      </c>
    </row>
    <row r="81" spans="1:33" ht="18.75" customHeight="1">
      <c r="A81" s="99"/>
      <c r="B81" s="100"/>
      <c r="C81" s="101"/>
      <c r="D81" s="102"/>
      <c r="E81" s="91"/>
      <c r="F81" s="103"/>
      <c r="G81" s="104"/>
      <c r="H81" s="117" t="s">
        <v>52</v>
      </c>
      <c r="I81" s="188" t="s">
        <v>10</v>
      </c>
      <c r="J81" s="110" t="s">
        <v>29</v>
      </c>
      <c r="K81" s="110"/>
      <c r="L81" s="190" t="s">
        <v>10</v>
      </c>
      <c r="M81" s="110" t="s">
        <v>53</v>
      </c>
      <c r="N81" s="110"/>
      <c r="O81" s="190" t="s">
        <v>10</v>
      </c>
      <c r="P81" s="110" t="s">
        <v>54</v>
      </c>
      <c r="Q81" s="110"/>
      <c r="R81" s="190" t="s">
        <v>10</v>
      </c>
      <c r="S81" s="110" t="s">
        <v>55</v>
      </c>
      <c r="T81" s="110"/>
      <c r="U81" s="189"/>
      <c r="V81" s="189"/>
      <c r="W81" s="189"/>
      <c r="X81" s="193"/>
      <c r="Y81" s="108"/>
      <c r="Z81" s="105"/>
      <c r="AA81" s="105"/>
      <c r="AB81" s="106"/>
      <c r="AC81" s="485"/>
      <c r="AD81" s="485"/>
      <c r="AE81" s="485"/>
      <c r="AF81" s="485"/>
      <c r="AG81" s="264" t="s">
        <v>691</v>
      </c>
    </row>
    <row r="82" spans="1:33" ht="18.75" customHeight="1">
      <c r="A82" s="99"/>
      <c r="B82" s="100"/>
      <c r="C82" s="101"/>
      <c r="D82" s="102"/>
      <c r="E82" s="91"/>
      <c r="F82" s="103"/>
      <c r="G82" s="104"/>
      <c r="H82" s="118" t="s">
        <v>56</v>
      </c>
      <c r="I82" s="198" t="s">
        <v>10</v>
      </c>
      <c r="J82" s="112" t="s">
        <v>57</v>
      </c>
      <c r="K82" s="112"/>
      <c r="L82" s="199" t="s">
        <v>10</v>
      </c>
      <c r="M82" s="112" t="s">
        <v>58</v>
      </c>
      <c r="N82" s="112"/>
      <c r="O82" s="199" t="s">
        <v>10</v>
      </c>
      <c r="P82" s="112" t="s">
        <v>59</v>
      </c>
      <c r="Q82" s="112"/>
      <c r="R82" s="199"/>
      <c r="S82" s="112"/>
      <c r="T82" s="112"/>
      <c r="U82" s="196"/>
      <c r="V82" s="196"/>
      <c r="W82" s="196"/>
      <c r="X82" s="197"/>
      <c r="Y82" s="108"/>
      <c r="Z82" s="105"/>
      <c r="AA82" s="105"/>
      <c r="AB82" s="106"/>
      <c r="AC82" s="485"/>
      <c r="AD82" s="485"/>
      <c r="AE82" s="485"/>
      <c r="AF82" s="485"/>
      <c r="AG82" s="264"/>
    </row>
    <row r="83" spans="1:33" ht="18.75" customHeight="1">
      <c r="A83" s="119"/>
      <c r="B83" s="120"/>
      <c r="C83" s="121"/>
      <c r="D83" s="122"/>
      <c r="E83" s="123"/>
      <c r="F83" s="124"/>
      <c r="G83" s="125"/>
      <c r="H83" s="126" t="s">
        <v>60</v>
      </c>
      <c r="I83" s="200" t="s">
        <v>10</v>
      </c>
      <c r="J83" s="127" t="s">
        <v>29</v>
      </c>
      <c r="K83" s="127"/>
      <c r="L83" s="201" t="s">
        <v>10</v>
      </c>
      <c r="M83" s="127" t="s">
        <v>35</v>
      </c>
      <c r="N83" s="127"/>
      <c r="O83" s="127"/>
      <c r="P83" s="127"/>
      <c r="Q83" s="202"/>
      <c r="R83" s="127"/>
      <c r="S83" s="127"/>
      <c r="T83" s="127"/>
      <c r="U83" s="127"/>
      <c r="V83" s="127"/>
      <c r="W83" s="127"/>
      <c r="X83" s="128"/>
      <c r="Y83" s="129"/>
      <c r="Z83" s="130"/>
      <c r="AA83" s="130"/>
      <c r="AB83" s="131"/>
      <c r="AC83" s="486"/>
      <c r="AD83" s="486"/>
      <c r="AE83" s="486"/>
      <c r="AF83" s="486"/>
      <c r="AG83" s="264"/>
    </row>
  </sheetData>
  <mergeCells count="16">
    <mergeCell ref="AC51:AF83"/>
    <mergeCell ref="H52:H54"/>
    <mergeCell ref="H8:H9"/>
    <mergeCell ref="A3:AF3"/>
    <mergeCell ref="S5:V5"/>
    <mergeCell ref="A7:C7"/>
    <mergeCell ref="D7:E7"/>
    <mergeCell ref="F7:G7"/>
    <mergeCell ref="H7:X7"/>
    <mergeCell ref="Y7:AB7"/>
    <mergeCell ref="AC7:AF7"/>
    <mergeCell ref="Y8:AB9"/>
    <mergeCell ref="AC8:AF9"/>
    <mergeCell ref="A8:C9"/>
    <mergeCell ref="D8:E9"/>
    <mergeCell ref="F8:G9"/>
  </mergeCells>
  <phoneticPr fontId="1"/>
  <dataValidations count="1">
    <dataValidation type="list" allowBlank="1" showInputMessage="1" showErrorMessage="1" sqref="P11 L17:L23 O25 L11 M8:M10 T11 Q22 M24 O31 O35 M36 Y10:Y11 AC10:AC11 A27 D26:D29 Q52:Q54 U52 O69:O71 O65 Y51:Y52 D65:D66 F65:F66 A65 O37:O38 L25:L35 X26 R26 Q8:Q9 U8:U9 I8:I9" xr:uid="{00000000-0002-0000-0500-000000000000}">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50" max="3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19</vt:i4>
      </vt:variant>
    </vt:vector>
  </HeadingPairs>
  <TitlesOfParts>
    <vt:vector size="32" baseType="lpstr">
      <vt:lpstr>別紙2</vt:lpstr>
      <vt:lpstr>別紙3-2</vt:lpstr>
      <vt:lpstr>該当サービスの「別紙1-1」を添付→</vt:lpstr>
      <vt:lpstr>別紙1-1①</vt:lpstr>
      <vt:lpstr>別紙1-1②</vt:lpstr>
      <vt:lpstr>別紙1-1③</vt:lpstr>
      <vt:lpstr>別紙1-1④</vt:lpstr>
      <vt:lpstr>別紙1-1⑤</vt:lpstr>
      <vt:lpstr>別紙1-1⑥</vt:lpstr>
      <vt:lpstr>別紙1-1⑦</vt:lpstr>
      <vt:lpstr>別紙1-1⑧ </vt:lpstr>
      <vt:lpstr>別紙1-1⑨</vt:lpstr>
      <vt:lpstr>別紙●24</vt:lpstr>
      <vt:lpstr>'該当サービスの「別紙1-1」を添付→'!Print_Area</vt:lpstr>
      <vt:lpstr>'別紙1-1①'!Print_Area</vt:lpstr>
      <vt:lpstr>'別紙1-1②'!Print_Area</vt:lpstr>
      <vt:lpstr>'別紙1-1③'!Print_Area</vt:lpstr>
      <vt:lpstr>'別紙1-1④'!Print_Area</vt:lpstr>
      <vt:lpstr>'別紙1-1⑤'!Print_Area</vt:lpstr>
      <vt:lpstr>'別紙1-1⑥'!Print_Area</vt:lpstr>
      <vt:lpstr>'別紙1-1⑦'!Print_Area</vt:lpstr>
      <vt:lpstr>'別紙1-1⑧ '!Print_Area</vt:lpstr>
      <vt:lpstr>'別紙1-1⑨'!Print_Area</vt:lpstr>
      <vt:lpstr>'別紙1-1①'!Print_Titles</vt:lpstr>
      <vt:lpstr>'別紙1-1②'!Print_Titles</vt:lpstr>
      <vt:lpstr>'別紙1-1③'!Print_Titles</vt:lpstr>
      <vt:lpstr>'別紙1-1④'!Print_Titles</vt:lpstr>
      <vt:lpstr>'別紙1-1⑤'!Print_Titles</vt:lpstr>
      <vt:lpstr>'別紙1-1⑥'!Print_Titles</vt:lpstr>
      <vt:lpstr>'別紙1-1⑦'!Print_Titles</vt:lpstr>
      <vt:lpstr>'別紙1-1⑧ '!Print_Titles</vt:lpstr>
      <vt:lpstr>'別紙1-1⑨'!Print_Titles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脇田 まりこ</dc:creator>
  <cp:lastModifiedBy>脇田 まりこ</cp:lastModifiedBy>
  <cp:lastPrinted>2024-04-09T01:51:32Z</cp:lastPrinted>
  <dcterms:created xsi:type="dcterms:W3CDTF">2024-04-09T01:54:55Z</dcterms:created>
  <dcterms:modified xsi:type="dcterms:W3CDTF">2024-04-09T01:54:59Z</dcterms:modified>
</cp:coreProperties>
</file>