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ansvos05\t_data\R06\07福祉課\05介護保険係\020_◆介護保険事業所\12_体制等届出書（R6改正）\施設・居宅サービス・予防サービス\"/>
    </mc:Choice>
  </mc:AlternateContent>
  <xr:revisionPtr revIDLastSave="0" documentId="8_{CAF86527-9288-4C5E-9E81-2917EE610947}" xr6:coauthVersionLast="36" xr6:coauthVersionMax="36" xr10:uidLastSave="{00000000-0000-0000-0000-000000000000}"/>
  <bookViews>
    <workbookView xWindow="20370" yWindow="-120" windowWidth="29040" windowHeight="15840" tabRatio="927" xr2:uid="{00000000-000D-0000-FFFF-FFFF00000000}"/>
  </bookViews>
  <sheets>
    <sheet name="別紙2" sheetId="604" r:id="rId1"/>
    <sheet name="別紙3-2" sheetId="605" r:id="rId2"/>
    <sheet name="該当サービスの「別紙1-2」を添付→" sheetId="301" r:id="rId3"/>
    <sheet name="別紙1-2①" sheetId="406" r:id="rId4"/>
    <sheet name="別紙1-2②" sheetId="597" r:id="rId5"/>
    <sheet name="別紙1-2③" sheetId="598" r:id="rId6"/>
    <sheet name="別紙1-2④" sheetId="599" r:id="rId7"/>
    <sheet name="別紙1-2⑤" sheetId="600" r:id="rId8"/>
    <sheet name="別紙●24" sheetId="66" state="hidden" r:id="rId9"/>
  </sheets>
  <definedNames>
    <definedName name="ｋ">#N/A</definedName>
    <definedName name="_xlnm.Print_Area" localSheetId="2">'該当サービスの「別紙1-2」を添付→'!$A$1:$M$48</definedName>
    <definedName name="_xlnm.Print_Area" localSheetId="8">#N/A</definedName>
    <definedName name="_xlnm.Print_Area" localSheetId="3">'別紙1-2①'!$A$1:$AF$99</definedName>
    <definedName name="_xlnm.Print_Area" localSheetId="4">'別紙1-2②'!$A$1:$AF$98</definedName>
    <definedName name="_xlnm.Print_Area" localSheetId="5">'別紙1-2③'!$A$1:$AF$98</definedName>
    <definedName name="_xlnm.Print_Area" localSheetId="6">'別紙1-2④'!$A$1:$AF$103</definedName>
    <definedName name="_xlnm.Print_Area" localSheetId="7">'別紙1-2⑤'!$A$1:$AF$58</definedName>
    <definedName name="_xlnm.Print_Titles" localSheetId="3">'別紙1-2①'!$1:$9</definedName>
    <definedName name="_xlnm.Print_Titles" localSheetId="4">'別紙1-2②'!$1:$9</definedName>
    <definedName name="_xlnm.Print_Titles" localSheetId="5">'別紙1-2③'!$1:$9</definedName>
    <definedName name="_xlnm.Print_Titles" localSheetId="6">'別紙1-2④'!$1:$9</definedName>
    <definedName name="_xlnm.Print_Titles" localSheetId="7">'別紙1-2⑤'!$1:$9</definedName>
    <definedName name="サービス種別" localSheetId="4">#REF!</definedName>
    <definedName name="サービス種別" localSheetId="5">#REF!</definedName>
    <definedName name="サービス種別" localSheetId="6">#REF!</definedName>
    <definedName name="サービス種別" localSheetId="7">#REF!</definedName>
    <definedName name="サービス種別">#REF!</definedName>
    <definedName name="サービス種類" localSheetId="4">#REF!</definedName>
    <definedName name="サービス種類" localSheetId="5">#REF!</definedName>
    <definedName name="サービス種類" localSheetId="6">#REF!</definedName>
    <definedName name="サービス種類" localSheetId="7">#REF!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4">#REF!</definedName>
    <definedName name="種類" localSheetId="5">#REF!</definedName>
    <definedName name="種類" localSheetId="6">#REF!</definedName>
    <definedName name="種類" localSheetId="7">#REF!</definedName>
    <definedName name="種類">#REF!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000-000001000000}">
      <text>
        <r>
          <rPr>
            <b/>
            <u/>
            <sz val="24"/>
            <color indexed="81"/>
            <rFont val="MS P ゴシック"/>
            <family val="3"/>
            <charset val="128"/>
          </rPr>
          <t>介護予防支援以外は【別紙２】、介護予防支援は【別紙３－２】を合わせて提出してください。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100-000001000000}">
      <text>
        <r>
          <rPr>
            <b/>
            <u/>
            <sz val="24"/>
            <color indexed="81"/>
            <rFont val="MS P ゴシック"/>
            <family val="3"/>
            <charset val="128"/>
          </rPr>
          <t>介護予防支援以外は【別紙２】、介護予防支援は【別紙３－２】を合わせて提出してください。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200-000001000000}">
      <text>
        <r>
          <rPr>
            <b/>
            <u/>
            <sz val="20"/>
            <color indexed="81"/>
            <rFont val="MS P ゴシック"/>
            <family val="3"/>
            <charset val="128"/>
          </rPr>
          <t>介護予防支援以外は【別紙２】、介護予防支援は【別紙３－２】を合わせて提出してください。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300-000001000000}">
      <text>
        <r>
          <rPr>
            <b/>
            <u/>
            <sz val="24"/>
            <color indexed="81"/>
            <rFont val="MS P ゴシック"/>
            <family val="3"/>
            <charset val="128"/>
          </rPr>
          <t>介護予防支援以外は【別紙２】、介護予防支援は【別紙３－２】を合わせて提出してください。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400-000001000000}">
      <text>
        <r>
          <rPr>
            <b/>
            <u/>
            <sz val="24"/>
            <color indexed="81"/>
            <rFont val="MS P ゴシック"/>
            <family val="3"/>
            <charset val="128"/>
          </rPr>
          <t>介護予防支援以外は【別紙２】、介護予防支援は【別紙３－２】を合わせて提出してください。</t>
        </r>
      </text>
    </comment>
  </commentList>
</comments>
</file>

<file path=xl/sharedStrings.xml><?xml version="1.0" encoding="utf-8"?>
<sst xmlns="http://schemas.openxmlformats.org/spreadsheetml/2006/main" count="3534" uniqueCount="536">
  <si>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</si>
  <si>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</si>
  <si>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</si>
  <si>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</si>
  <si>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</si>
  <si>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</si>
  <si>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</si>
  <si>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</si>
  <si>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</si>
  <si>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</si>
  <si>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</si>
  <si>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</si>
  <si>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</si>
  <si>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</si>
  <si>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</si>
  <si>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</si>
  <si>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</si>
  <si>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</si>
  <si>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</si>
  <si>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</si>
  <si>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</si>
  <si>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</si>
  <si>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</si>
  <si>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</si>
  <si>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</si>
  <si>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</si>
  <si>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</si>
  <si>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</si>
  <si>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</si>
  <si>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</si>
  <si>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</si>
  <si>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</si>
  <si>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</si>
  <si>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</si>
  <si>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</si>
  <si>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</si>
  <si>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</si>
  <si>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</si>
  <si>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</si>
  <si>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</si>
  <si>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</si>
  <si>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</si>
  <si>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</si>
  <si>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</si>
  <si>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</si>
  <si>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</si>
  <si>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</si>
  <si>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</si>
  <si>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</si>
  <si>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</si>
  <si>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</si>
  <si>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</si>
  <si>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</si>
  <si>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</si>
  <si>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</si>
  <si>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</si>
  <si>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</si>
  <si>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</si>
  <si>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</si>
  <si>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</si>
  <si>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</si>
  <si>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</si>
  <si>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</si>
  <si>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</si>
  <si>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</si>
  <si>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</si>
  <si>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</si>
  <si>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</si>
  <si>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</si>
  <si>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</si>
  <si>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</si>
  <si>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</si>
  <si>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</si>
  <si>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</si>
  <si>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</si>
  <si>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</si>
  <si>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</si>
  <si>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</si>
  <si>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</si>
  <si>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</si>
  <si>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</si>
  <si>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</si>
  <si>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</si>
  <si>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</si>
  <si>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</si>
  <si>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</si>
  <si>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</si>
  <si>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</si>
  <si>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</si>
  <si>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</si>
  <si>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</si>
  <si>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</si>
  <si>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</si>
  <si>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</si>
  <si>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</si>
  <si>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</si>
  <si>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</si>
  <si>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</si>
  <si>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</si>
  <si>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</si>
  <si>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</si>
  <si>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</si>
  <si>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</si>
  <si>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</si>
  <si>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</si>
  <si>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</si>
  <si>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</si>
  <si>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</si>
  <si>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</si>
  <si>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</si>
  <si>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</si>
  <si>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</si>
  <si>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</si>
  <si>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</si>
  <si>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</si>
  <si>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</si>
  <si>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</si>
  <si>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</si>
  <si>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</si>
  <si>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</si>
  <si>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</si>
  <si>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</si>
  <si>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</si>
  <si>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</si>
  <si>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</si>
  <si>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</si>
  <si>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</si>
  <si>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</si>
  <si>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</si>
  <si>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</si>
  <si>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</si>
  <si>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</si>
  <si>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</si>
  <si>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</si>
  <si>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</si>
  <si>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</si>
  <si>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</si>
  <si>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</si>
  <si>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</si>
  <si>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</si>
  <si>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</si>
  <si>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</si>
  <si>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</si>
  <si>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</si>
  <si>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</si>
  <si>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</si>
  <si>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</si>
  <si>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</si>
  <si>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</si>
  <si>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</si>
  <si>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</si>
  <si>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</si>
  <si>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</si>
  <si>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</si>
  <si>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</si>
  <si>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</si>
  <si>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</si>
  <si>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</si>
  <si>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</si>
  <si>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</si>
  <si>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</si>
  <si>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</si>
  <si>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</si>
  <si>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</si>
  <si>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</si>
  <si>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</si>
  <si>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</si>
  <si>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</si>
  <si>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</si>
  <si>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</si>
  <si>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</si>
  <si>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</si>
  <si>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</si>
  <si>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</si>
  <si>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</si>
  <si>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</si>
  <si>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</si>
  <si>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</si>
  <si>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</si>
  <si>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</si>
  <si>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</si>
  <si>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</si>
  <si>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</si>
  <si>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</si>
  <si>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</si>
  <si>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t>提供サービス</t>
  </si>
  <si>
    <t>１　病院又は診療所</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</si>
  <si>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</si>
  <si>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</si>
  <si>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</si>
  <si>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</si>
  <si>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</si>
  <si>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</si>
  <si>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</si>
  <si>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</si>
  <si>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</si>
  <si>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</si>
  <si>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</si>
  <si>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</si>
  <si>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</si>
  <si>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</si>
  <si>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</si>
  <si>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</si>
  <si>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</si>
  <si>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</si>
  <si>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</si>
  <si>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</si>
  <si>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</si>
  <si>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</si>
  <si>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</si>
  <si>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</si>
  <si>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</si>
  <si>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</si>
  <si>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</si>
  <si>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</si>
  <si>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</si>
  <si>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</si>
  <si>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</si>
  <si>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</si>
  <si>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</si>
  <si>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</si>
  <si>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</si>
  <si>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</si>
  <si>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</si>
  <si>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</si>
  <si>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</si>
  <si>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</si>
  <si>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</si>
  <si>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</si>
  <si>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</si>
  <si>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</si>
  <si>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</si>
  <si>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</si>
  <si>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</si>
  <si>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</si>
  <si>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</si>
  <si>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</si>
  <si>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</si>
  <si>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</si>
  <si>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</si>
  <si>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</si>
  <si>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</si>
  <si>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</si>
  <si>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</si>
  <si>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</si>
  <si>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</si>
  <si>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</si>
  <si>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</si>
  <si>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</si>
  <si>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</si>
  <si>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</si>
  <si>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</si>
  <si>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</si>
  <si>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</si>
  <si>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</si>
  <si>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</si>
  <si>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</si>
  <si>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</si>
  <si>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</si>
  <si>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</si>
  <si>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</si>
  <si>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</si>
  <si>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</si>
  <si>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</si>
  <si>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</si>
  <si>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</si>
  <si>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</si>
  <si>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</si>
  <si>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</si>
  <si>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</si>
  <si>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</si>
  <si>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</si>
  <si>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</si>
  <si>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</si>
  <si>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</si>
  <si>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</si>
  <si>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</si>
  <si>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</si>
  <si>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</si>
  <si>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</si>
  <si>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</si>
  <si>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</si>
  <si>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</si>
  <si>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</si>
  <si>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</si>
  <si>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</si>
  <si>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</si>
  <si>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</si>
  <si>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</si>
  <si>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</si>
  <si>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</si>
  <si>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</si>
  <si>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</si>
  <si>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</si>
  <si>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</si>
  <si>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</si>
  <si>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</si>
  <si>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</si>
  <si>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</si>
  <si>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</si>
  <si>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</si>
  <si>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</si>
  <si>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</si>
  <si>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</si>
  <si>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</si>
  <si>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</si>
  <si>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</si>
  <si>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</si>
  <si>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</si>
  <si>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</si>
  <si>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</si>
  <si>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</si>
  <si>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</si>
  <si>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</si>
  <si>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</si>
  <si>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</si>
  <si>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</si>
  <si>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</si>
  <si>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</si>
  <si>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</si>
  <si>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</si>
  <si>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</si>
  <si>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</si>
  <si>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</si>
  <si>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</si>
  <si>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</si>
  <si>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</si>
  <si>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</si>
  <si>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</si>
  <si>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</si>
  <si>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</si>
  <si>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</si>
  <si>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</si>
  <si>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</si>
  <si>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</si>
  <si>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</si>
  <si>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</si>
  <si>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</si>
  <si>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</si>
  <si>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</si>
  <si>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</si>
  <si>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</si>
  <si>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</si>
  <si>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</si>
  <si>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</si>
  <si>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</si>
  <si>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</si>
  <si>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</si>
  <si>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</si>
  <si>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</si>
  <si>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</si>
  <si>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</si>
  <si>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</si>
  <si>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</si>
  <si>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</si>
  <si>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</si>
  <si>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</si>
  <si>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</si>
  <si>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</si>
  <si>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（別紙２）</t>
    <rPh sb="1" eb="3">
      <t>ベッシ</t>
    </rPh>
    <phoneticPr fontId="1"/>
  </si>
  <si>
    <t>介護給付費算定に係る体制等に関する届出書＜指定事業者用＞</t>
    <phoneticPr fontId="1"/>
  </si>
  <si>
    <t>令和</t>
    <rPh sb="0" eb="2">
      <t>レイワ</t>
    </rPh>
    <phoneticPr fontId="1"/>
  </si>
  <si>
    <t>月</t>
    <rPh sb="0" eb="1">
      <t>ゲツ</t>
    </rPh>
    <phoneticPr fontId="1"/>
  </si>
  <si>
    <t>殿</t>
    <rPh sb="0" eb="1">
      <t>ドノ</t>
    </rPh>
    <phoneticPr fontId="1"/>
  </si>
  <si>
    <t>名　称</t>
    <phoneticPr fontId="1"/>
  </si>
  <si>
    <t>名　　称</t>
    <phoneticPr fontId="1"/>
  </si>
  <si>
    <t>主たる事務所の所在地</t>
    <phoneticPr fontId="1"/>
  </si>
  <si>
    <t>(郵便番号</t>
    <phoneticPr fontId="1"/>
  </si>
  <si>
    <t>）</t>
    <phoneticPr fontId="1"/>
  </si>
  <si>
    <t>　　　　　</t>
    <phoneticPr fontId="1"/>
  </si>
  <si>
    <t>県</t>
    <rPh sb="0" eb="1">
      <t>ケン</t>
    </rPh>
    <phoneticPr fontId="1"/>
  </si>
  <si>
    <t>郡市</t>
    <rPh sb="0" eb="1">
      <t>グン</t>
    </rPh>
    <rPh sb="1" eb="2">
      <t>シ</t>
    </rPh>
    <phoneticPr fontId="1"/>
  </si>
  <si>
    <t>　(ビルの名称等)</t>
    <phoneticPr fontId="1"/>
  </si>
  <si>
    <t>連 絡 先</t>
    <phoneticPr fontId="1"/>
  </si>
  <si>
    <t>）</t>
    <phoneticPr fontId="1"/>
  </si>
  <si>
    <t>事業所・施設の状況</t>
  </si>
  <si>
    <t>(郵便番号</t>
    <phoneticPr fontId="1"/>
  </si>
  <si>
    <t>　　　　　</t>
    <phoneticPr fontId="1"/>
  </si>
  <si>
    <t>主たる事業所の所在地以外の場所で一部実施する場合の出張所等の所在地</t>
    <phoneticPr fontId="1"/>
  </si>
  <si>
    <t>届出を行う事業所・施設の種類</t>
  </si>
  <si>
    <t>同一所在地において行う　　　　　　　　　　　　　　　事業等の種類</t>
    <phoneticPr fontId="1"/>
  </si>
  <si>
    <t>指定（許可）</t>
    <rPh sb="0" eb="2">
      <t>シテイ</t>
    </rPh>
    <rPh sb="3" eb="5">
      <t>キョカ</t>
    </rPh>
    <phoneticPr fontId="1"/>
  </si>
  <si>
    <t>異動（予定）</t>
    <phoneticPr fontId="1"/>
  </si>
  <si>
    <t>異動項目</t>
    <phoneticPr fontId="1"/>
  </si>
  <si>
    <t>指定居宅サービス</t>
  </si>
  <si>
    <t>1新規</t>
  </si>
  <si>
    <t>2変更</t>
    <phoneticPr fontId="1"/>
  </si>
  <si>
    <t>3終了</t>
    <phoneticPr fontId="1"/>
  </si>
  <si>
    <t>訪問看護</t>
  </si>
  <si>
    <t>訪問ﾘﾊﾋﾞﾘﾃｰｼｮﾝ</t>
    <phoneticPr fontId="1"/>
  </si>
  <si>
    <t>居宅療養管理指導</t>
  </si>
  <si>
    <t>通所ﾘﾊﾋﾞﾘﾃｰｼｮﾝ</t>
    <phoneticPr fontId="1"/>
  </si>
  <si>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</si>
  <si>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</si>
  <si>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</si>
  <si>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</si>
  <si>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</si>
  <si>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</si>
  <si>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施設</t>
  </si>
  <si>
    <t>介護老人福祉施設</t>
  </si>
  <si>
    <t>介護老人保健施設</t>
  </si>
  <si>
    <t>介護医療院</t>
    <rPh sb="0" eb="2">
      <t>カイゴ</t>
    </rPh>
    <rPh sb="2" eb="4">
      <t>イリョウ</t>
    </rPh>
    <rPh sb="4" eb="5">
      <t>イン</t>
    </rPh>
    <phoneticPr fontId="1"/>
  </si>
  <si>
    <t>備考1　「受付番号」「事業所所在市町村番号」欄には記載しないでください。</t>
    <phoneticPr fontId="1"/>
  </si>
  <si>
    <t>　　　「株式会社」「有限会社」等の別を記入してください。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</si>
  <si>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</si>
  <si>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</si>
  <si>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</si>
  <si>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</si>
  <si>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</si>
  <si>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ー</t>
    <phoneticPr fontId="1"/>
  </si>
  <si>
    <t>）</t>
    <phoneticPr fontId="1"/>
  </si>
  <si>
    <t>　　　　　</t>
    <phoneticPr fontId="1"/>
  </si>
  <si>
    <t>代表者の職・氏名</t>
    <phoneticPr fontId="1"/>
  </si>
  <si>
    <t>2変更</t>
    <phoneticPr fontId="1"/>
  </si>
  <si>
    <t>3終了</t>
    <phoneticPr fontId="1"/>
  </si>
  <si>
    <t>2変更</t>
    <phoneticPr fontId="1"/>
  </si>
  <si>
    <t>3終了</t>
    <phoneticPr fontId="1"/>
  </si>
  <si>
    <t>受付番号</t>
    <phoneticPr fontId="1"/>
  </si>
  <si>
    <t>主たる事務所の所在地</t>
    <phoneticPr fontId="1"/>
  </si>
  <si>
    <t>(郵便番号</t>
    <phoneticPr fontId="1"/>
  </si>
  <si>
    <t>ー</t>
    <phoneticPr fontId="1"/>
  </si>
  <si>
    <t>）</t>
    <phoneticPr fontId="1"/>
  </si>
  <si>
    <t>　　　　　</t>
    <phoneticPr fontId="1"/>
  </si>
  <si>
    <t>連 絡 先</t>
    <phoneticPr fontId="1"/>
  </si>
  <si>
    <t>　　　　　</t>
    <phoneticPr fontId="1"/>
  </si>
  <si>
    <t>異動項目</t>
    <phoneticPr fontId="1"/>
  </si>
  <si>
    <t>2変更</t>
    <phoneticPr fontId="1"/>
  </si>
  <si>
    <t>3終了</t>
    <phoneticPr fontId="1"/>
  </si>
  <si>
    <t>3終了</t>
    <phoneticPr fontId="1"/>
  </si>
  <si>
    <t>2変更</t>
    <phoneticPr fontId="1"/>
  </si>
  <si>
    <t>　　2　「法人の種別」欄は、申請者が法人である場合に、「社会福祉法人」「医療法人」「社団法人」「財団法人」</t>
    <phoneticPr fontId="1"/>
  </si>
  <si>
    <t>受付番号</t>
    <phoneticPr fontId="1"/>
  </si>
  <si>
    <t>所在地</t>
    <phoneticPr fontId="1"/>
  </si>
  <si>
    <t>このことについて、関係書類を添えて以下のとおり届け出ます。</t>
    <phoneticPr fontId="1"/>
  </si>
  <si>
    <t>事業所所在地市町村番号</t>
    <phoneticPr fontId="1"/>
  </si>
  <si>
    <t>(郵便番号</t>
    <phoneticPr fontId="1"/>
  </si>
  <si>
    <t>ー</t>
    <phoneticPr fontId="1"/>
  </si>
  <si>
    <t>連 絡 先</t>
    <phoneticPr fontId="1"/>
  </si>
  <si>
    <t>法人の種別</t>
    <phoneticPr fontId="1"/>
  </si>
  <si>
    <t>フリガナ</t>
    <phoneticPr fontId="1"/>
  </si>
  <si>
    <t>事業所・施設の名称</t>
    <phoneticPr fontId="1"/>
  </si>
  <si>
    <t>主たる事業所・施設の所在地</t>
    <phoneticPr fontId="1"/>
  </si>
  <si>
    <t>）</t>
    <phoneticPr fontId="1"/>
  </si>
  <si>
    <t>　　　　　</t>
    <phoneticPr fontId="1"/>
  </si>
  <si>
    <t>3終了</t>
    <phoneticPr fontId="1"/>
  </si>
  <si>
    <t>2変更</t>
    <phoneticPr fontId="1"/>
  </si>
  <si>
    <t>　　　適宜欄を補正して、全ての出張所等の状況について記載してください。</t>
    <phoneticPr fontId="1"/>
  </si>
  <si>
    <t>（別紙３－２）</t>
    <rPh sb="1" eb="3">
      <t>ベッシ</t>
    </rPh>
    <phoneticPr fontId="1"/>
  </si>
  <si>
    <t>介護給付費算定に係る体制等に関する届出書</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</si>
  <si>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</si>
  <si>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rPh sb="0" eb="3">
      <t>ショザイチ</t>
    </rPh>
    <phoneticPr fontId="1"/>
  </si>
  <si>
    <t>名称</t>
    <rPh sb="0" eb="2">
      <t>メイショウ</t>
    </rPh>
    <phoneticPr fontId="1"/>
  </si>
  <si>
    <t>このことについて、関係書類を添えて以下のとおり届け出ます。</t>
  </si>
  <si>
    <t>届　出　者</t>
    <phoneticPr fontId="1"/>
  </si>
  <si>
    <t>名　　称</t>
    <phoneticPr fontId="1"/>
  </si>
  <si>
    <t>　(ビルの名称等)</t>
  </si>
  <si>
    <t>ー</t>
    <phoneticPr fontId="1"/>
  </si>
  <si>
    <t>事業所の状況</t>
    <phoneticPr fontId="1"/>
  </si>
  <si>
    <t>事業所・施設の名称</t>
    <phoneticPr fontId="1"/>
  </si>
  <si>
    <t>連 絡 先</t>
    <phoneticPr fontId="1"/>
  </si>
  <si>
    <t>同一所在地において行う　　　　　　　　　　　　　　　事業等の種類</t>
    <phoneticPr fontId="1"/>
  </si>
  <si>
    <t>指定年</t>
    <rPh sb="0" eb="2">
      <t>シテイ</t>
    </rPh>
    <rPh sb="2" eb="3">
      <t>ネン</t>
    </rPh>
    <phoneticPr fontId="1"/>
  </si>
  <si>
    <t>異動（予定）</t>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</si>
  <si>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</si>
  <si>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</si>
  <si>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</si>
  <si>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2変更</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</si>
  <si>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</si>
  <si>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</si>
  <si>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3終了</t>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</si>
  <si>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</si>
  <si>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</si>
  <si>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</si>
  <si>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</si>
  <si>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</si>
  <si>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</si>
  <si>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</si>
  <si>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</si>
  <si>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3終了</t>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</si>
  <si>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</si>
  <si>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</si>
  <si>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</si>
  <si>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</si>
  <si>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</si>
  <si>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</si>
  <si>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</si>
  <si>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変　更　前</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</si>
  <si>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</si>
  <si>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</si>
  <si>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</si>
  <si>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</si>
  <si>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</si>
  <si>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</si>
  <si>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</si>
  <si>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日</t>
    <rPh sb="0" eb="1">
      <t>ヒ</t>
    </rPh>
    <phoneticPr fontId="1"/>
  </si>
  <si>
    <t>（訪問看護の施設区分が「3定期巡回・随時対応型サービス連携」の場合）◆別紙１５：訪問看護事業所における定期巡回・随時対応型訪問介護看護連携に係る届出書</t>
    <phoneticPr fontId="1"/>
  </si>
  <si>
    <t>◆別紙１６：緊急時（介護予防）訪問看護加算・緊急時対応加算・特別管理体制・ターミナルケア体制に係る届出書</t>
    <rPh sb="1" eb="3">
      <t>ベッシ</t>
    </rPh>
    <phoneticPr fontId="1"/>
  </si>
  <si>
    <t>◆別紙１９：看護体制強化加算に係る届出書（(介護予防)訪問看護事業所）</t>
    <rPh sb="1" eb="3">
      <t>ベッシ</t>
    </rPh>
    <phoneticPr fontId="1"/>
  </si>
  <si>
    <t>◆別紙１４－２：サービス提供体制強化加算に関する届出書</t>
    <rPh sb="1" eb="3">
      <t>ベッシ</t>
    </rPh>
    <phoneticPr fontId="1"/>
  </si>
  <si>
    <t>◆別紙１４－３：サービス提供体制強化加算に関する届出書</t>
    <rPh sb="1" eb="3">
      <t>ベッシ</t>
    </rPh>
    <phoneticPr fontId="1"/>
  </si>
  <si>
    <t>※別途「市通知」等を参照</t>
    <rPh sb="1" eb="3">
      <t>ベット</t>
    </rPh>
    <rPh sb="4" eb="5">
      <t>シ</t>
    </rPh>
    <rPh sb="5" eb="7">
      <t>ツウチ</t>
    </rPh>
    <rPh sb="8" eb="9">
      <t>トウ</t>
    </rPh>
    <rPh sb="10" eb="12">
      <t>サンショウ</t>
    </rPh>
    <phoneticPr fontId="1"/>
  </si>
  <si>
    <t>◆訪問リハビリテーション事業所、通所リハビリテーション事業所又は医療提供施設との委託契約書の写し</t>
    <phoneticPr fontId="1"/>
  </si>
  <si>
    <t>◆別紙１１：口腔連携強化加算に関する届出書</t>
    <rPh sb="1" eb="3">
      <t>ベッシ</t>
    </rPh>
    <phoneticPr fontId="1"/>
  </si>
  <si>
    <t>◆別紙１２－２：認知症専門ケア加算に係る届出書</t>
    <rPh sb="1" eb="3">
      <t>ベッシ</t>
    </rPh>
    <phoneticPr fontId="1"/>
  </si>
  <si>
    <t>◆別紙２８：生産性向上推進体制加算に係る届出書</t>
    <rPh sb="1" eb="3">
      <t>ベッシ</t>
    </rPh>
    <phoneticPr fontId="1"/>
  </si>
  <si>
    <t>◆別紙１４－４：サービス提供体制強化加算に関する届出書</t>
    <rPh sb="1" eb="3">
      <t>ベッシ</t>
    </rPh>
    <phoneticPr fontId="1"/>
  </si>
  <si>
    <t>◆～R6.9：別紙２９：介護老人保健施設（基本型・在宅強化型）の基本施設サービス費及び在宅復帰・在宅療養支援機能加算に係る届出書
◆R6.10～：別紙２９－２：介護老人保健施設（基本型・在宅強化型）の基本施設サービス費及び在宅復帰・在宅療養支援機能加算に係る届出書</t>
    <rPh sb="7" eb="9">
      <t>ベッシ</t>
    </rPh>
    <rPh sb="73" eb="75">
      <t>ベッシ</t>
    </rPh>
    <phoneticPr fontId="1"/>
  </si>
  <si>
    <t>◆「特別療養費の算定に関する留意事項（平成20年老老発第0410002号）」に定める添付書類</t>
    <phoneticPr fontId="1"/>
  </si>
  <si>
    <t>◆別紙２９－３：介護老人保健施設（療養型）の基本施設サービス費及び療養体制維持特別加算（Ⅱ）に係る届出書</t>
    <rPh sb="1" eb="3">
      <t>ベッシ</t>
    </rPh>
    <phoneticPr fontId="1"/>
  </si>
  <si>
    <t>◆「特別療養費の算定に関する留意事項（平成20年老老発第0410002号）」に定める添付書類</t>
    <phoneticPr fontId="1"/>
  </si>
  <si>
    <t>◆（人員配置区分）別紙２９－４：病院又は診療所における短期入所療養介護（療養機能強化型）の基本施設サービス費に係る届出書</t>
    <rPh sb="9" eb="11">
      <t>ベッシ</t>
    </rPh>
    <phoneticPr fontId="1"/>
  </si>
  <si>
    <t>◆平面図、施設一覧</t>
    <phoneticPr fontId="1"/>
  </si>
  <si>
    <t>◆「特定診療費の算定に関する留意事項（平成12年老企第５８号）」に定める添付資料</t>
    <phoneticPr fontId="1"/>
  </si>
  <si>
    <t>◆「特定診療費の算定に関する留意事項（平成12年老企第５８号）」に定める添付資料</t>
    <phoneticPr fontId="1"/>
  </si>
  <si>
    <t>◆平面図、施設一覧</t>
    <phoneticPr fontId="1"/>
  </si>
  <si>
    <t>◆平面図、施設一覧</t>
    <phoneticPr fontId="1"/>
  </si>
  <si>
    <t>◆（人員配置区分）別紙２９－４：病院又は診療所における短期入所療養介護（療養機能強化型）の基本施設サービス費に係る届出書</t>
    <rPh sb="2" eb="6">
      <t>ジンインハイチ</t>
    </rPh>
    <rPh sb="6" eb="8">
      <t>クブン</t>
    </rPh>
    <rPh sb="9" eb="11">
      <t>ベッシ</t>
    </rPh>
    <phoneticPr fontId="1"/>
  </si>
  <si>
    <t>◆（人員配置区分）別紙３０：介護医療院（Ⅰ型）の基本施設サービス費に係る届出書</t>
    <rPh sb="2" eb="4">
      <t>ジンイン</t>
    </rPh>
    <rPh sb="4" eb="6">
      <t>ハイチ</t>
    </rPh>
    <rPh sb="6" eb="8">
      <t>クブン</t>
    </rPh>
    <rPh sb="9" eb="11">
      <t>ベッシ</t>
    </rPh>
    <phoneticPr fontId="1"/>
  </si>
  <si>
    <t>◆（人員配置区分）別紙３１：介護医療院（Ⅱ型）の基本施設サービス費に係る届出書</t>
    <rPh sb="2" eb="4">
      <t>ジンイン</t>
    </rPh>
    <rPh sb="4" eb="6">
      <t>ハイチ</t>
    </rPh>
    <rPh sb="6" eb="8">
      <t>クブン</t>
    </rPh>
    <rPh sb="9" eb="11">
      <t>ベッシ</t>
    </rPh>
    <phoneticPr fontId="1"/>
  </si>
  <si>
    <t>◆従業者の勤務の体制及び勤務形態一覧表／資格を証する書類の写し</t>
    <phoneticPr fontId="1"/>
  </si>
  <si>
    <t>◆従業者の勤務の体制及び勤務形態一覧表／資格を証する書類の写し</t>
    <phoneticPr fontId="1"/>
  </si>
  <si>
    <t>◆従業者の勤務の体制及び勤務形態一覧表／資格を証する書類の写し</t>
    <phoneticPr fontId="1"/>
  </si>
  <si>
    <t>◆従業者の勤務の体制及び勤務形態一覧表／資格を証する書類の写し</t>
    <phoneticPr fontId="1"/>
  </si>
  <si>
    <t>添付書類等</t>
    <rPh sb="0" eb="5">
      <t>テンプショルイトウ</t>
    </rPh>
    <phoneticPr fontId="1"/>
  </si>
  <si>
    <t>－</t>
    <phoneticPr fontId="1"/>
  </si>
  <si>
    <t>－</t>
    <phoneticPr fontId="1"/>
  </si>
  <si>
    <t>－</t>
    <phoneticPr fontId="1"/>
  </si>
  <si>
    <t>－</t>
    <phoneticPr fontId="1"/>
  </si>
  <si>
    <t>◆訪問リハビリテーション事業所、通所リハビリテーション事業所又は医療提供施設との委託契約書の写し</t>
    <phoneticPr fontId="1"/>
  </si>
  <si>
    <t>◆別紙３５：高齢者施設等感染対策向上加算に係る届出書</t>
    <rPh sb="1" eb="3">
      <t>ベッシ</t>
    </rPh>
    <phoneticPr fontId="1"/>
  </si>
  <si>
    <t>◆別紙１４－５：サービス提供体制強化加算に関する届出書</t>
    <rPh sb="1" eb="3">
      <t>ベッシ</t>
    </rPh>
    <phoneticPr fontId="1"/>
  </si>
  <si>
    <t>◆別紙１４：サービス提供体制強化加算に関する届出書</t>
    <rPh sb="1" eb="3">
      <t>ベッシ</t>
    </rPh>
    <phoneticPr fontId="1"/>
  </si>
  <si>
    <t>◆別紙２１：生活相談員配置等加算に係る届出書</t>
    <rPh sb="1" eb="3">
      <t>ベッシ</t>
    </rPh>
    <phoneticPr fontId="1"/>
  </si>
  <si>
    <t>◆従業者の勤務の体制及び勤務形態一覧表／資格を証する書類の写し</t>
    <phoneticPr fontId="1"/>
  </si>
  <si>
    <t>◆（事業所の従業者の場合）従業者の勤務の体制及び勤務形態一覧表／資格を証する書類の写し
◆（外部機関と連携の場合）他の介護事業所、医療機関、介護保険施設、栄養ケア・ステーションとの連携体制が確認できる書類（連携に係る契約書等）</t>
    <phoneticPr fontId="1"/>
  </si>
  <si>
    <t>十日町市長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</si>
</sst>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u/>
      <sz val="11"/>
      <name val="HGSｺﾞｼｯｸM"/>
      <family val="3"/>
      <charset val="128"/>
    </font>
    <font>
      <sz val="11"/>
      <color theme="1"/>
      <name val="HGSｺﾞｼｯｸM"/>
      <family val="3"/>
      <charset val="128"/>
    </font>
    <font>
      <b/>
      <sz val="11"/>
      <color theme="1"/>
      <name val="HGSｺﾞｼｯｸM"/>
      <family val="3"/>
      <charset val="128"/>
    </font>
    <font>
      <b/>
      <u/>
      <sz val="20"/>
      <color indexed="81"/>
      <name val="MS P ゴシック"/>
      <family val="3"/>
      <charset val="128"/>
    </font>
    <font>
      <b/>
      <u/>
      <sz val="24"/>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1"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2" applyNumberFormat="0" applyFont="0" applyAlignment="0" applyProtection="0">
      <alignment vertical="center"/>
    </xf>
    <xf numFmtId="0" fontId="16" fillId="0" borderId="63" applyNumberFormat="0" applyFill="0" applyAlignment="0" applyProtection="0">
      <alignment vertical="center"/>
    </xf>
    <xf numFmtId="0" fontId="17" fillId="30" borderId="0" applyNumberFormat="0" applyBorder="0" applyAlignment="0" applyProtection="0">
      <alignment vertical="center"/>
    </xf>
    <xf numFmtId="0" fontId="18" fillId="31" borderId="64"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2" fillId="0" borderId="0" applyNumberFormat="0" applyFill="0" applyBorder="0" applyAlignment="0" applyProtection="0">
      <alignment vertical="center"/>
    </xf>
    <xf numFmtId="0" fontId="23" fillId="0" borderId="68" applyNumberFormat="0" applyFill="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0" fontId="26" fillId="2" borderId="64"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58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2" fillId="33" borderId="48"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43" xfId="0" applyFont="1" applyFill="1" applyBorder="1" applyAlignment="1">
      <alignment vertical="center"/>
    </xf>
    <xf numFmtId="0" fontId="9" fillId="33" borderId="0" xfId="0" applyFont="1" applyFill="1" applyAlignment="1">
      <alignment horizontal="center"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47" xfId="0"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Alignment="1">
      <alignment horizontal="center" vertical="center"/>
    </xf>
    <xf numFmtId="0" fontId="29" fillId="33" borderId="0" xfId="0" applyFont="1" applyFill="1" applyAlignment="1">
      <alignment vertical="top"/>
    </xf>
    <xf numFmtId="0" fontId="29" fillId="33" borderId="27" xfId="0" applyFont="1" applyFill="1" applyBorder="1" applyAlignment="1">
      <alignment vertical="top"/>
    </xf>
    <xf numFmtId="0" fontId="6" fillId="33" borderId="0" xfId="0" applyFont="1" applyFill="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16"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0" borderId="6" xfId="0" applyFont="1" applyBorder="1" applyAlignment="1">
      <alignment horizontal="left"/>
    </xf>
    <xf numFmtId="0" fontId="0" fillId="0" borderId="27" xfId="0" applyBorder="1"/>
    <xf numFmtId="0" fontId="2" fillId="0" borderId="8" xfId="0" applyFont="1" applyBorder="1" applyAlignment="1">
      <alignment horizontal="left"/>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82" xfId="0" applyFont="1" applyBorder="1" applyAlignment="1">
      <alignment horizontal="justify" wrapText="1"/>
    </xf>
    <xf numFmtId="0" fontId="2" fillId="0" borderId="82" xfId="0" applyFont="1" applyBorder="1" applyAlignment="1">
      <alignment horizontal="left" vertical="center"/>
    </xf>
    <xf numFmtId="0" fontId="2" fillId="0" borderId="6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83" xfId="0" applyFont="1" applyBorder="1" applyAlignment="1">
      <alignment horizontal="center" vertical="center" textRotation="255"/>
    </xf>
    <xf numFmtId="0" fontId="2" fillId="0" borderId="84" xfId="0" applyFont="1" applyBorder="1" applyAlignment="1">
      <alignment horizontal="left"/>
    </xf>
    <xf numFmtId="0" fontId="2" fillId="0" borderId="85" xfId="0" applyFont="1" applyBorder="1" applyAlignment="1">
      <alignment horizontal="justify" wrapText="1"/>
    </xf>
    <xf numFmtId="0" fontId="2" fillId="0" borderId="85" xfId="0" applyFont="1" applyBorder="1"/>
    <xf numFmtId="0" fontId="0" fillId="0" borderId="0" xfId="0" applyAlignment="1">
      <alignment horizontal="right"/>
    </xf>
    <xf numFmtId="0" fontId="32" fillId="0" borderId="0" xfId="0" applyFont="1" applyAlignment="1">
      <alignment horizontal="left" vertical="center"/>
    </xf>
    <xf numFmtId="0" fontId="0" fillId="0" borderId="0" xfId="0" applyAlignment="1">
      <alignment horizontal="center"/>
    </xf>
    <xf numFmtId="0" fontId="32" fillId="0" borderId="2" xfId="0" applyFont="1" applyBorder="1" applyAlignment="1">
      <alignment horizontal="left" vertical="center" wrapText="1"/>
    </xf>
    <xf numFmtId="14" fontId="32" fillId="0" borderId="2" xfId="0" applyNumberFormat="1" applyFont="1" applyBorder="1" applyAlignment="1">
      <alignment horizontal="left" vertical="center" wrapText="1"/>
    </xf>
    <xf numFmtId="0" fontId="32" fillId="0" borderId="2" xfId="0" applyFont="1" applyBorder="1" applyAlignment="1">
      <alignment horizontal="center" vertical="center" wrapText="1"/>
    </xf>
    <xf numFmtId="0" fontId="33" fillId="0" borderId="2" xfId="0" applyFont="1" applyBorder="1" applyAlignment="1">
      <alignment horizontal="left" vertical="center" wrapText="1"/>
    </xf>
    <xf numFmtId="0" fontId="32" fillId="0" borderId="0" xfId="0" applyFont="1" applyAlignment="1">
      <alignment horizontal="left" vertical="center" wrapText="1"/>
    </xf>
    <xf numFmtId="0" fontId="0" fillId="0" borderId="86" xfId="0" applyBorder="1"/>
    <xf numFmtId="0" fontId="0" fillId="0" borderId="87" xfId="0" applyBorder="1"/>
    <xf numFmtId="0" fontId="0" fillId="0" borderId="88" xfId="0" applyBorder="1"/>
    <xf numFmtId="14" fontId="2" fillId="0" borderId="2" xfId="0" applyNumberFormat="1" applyFont="1" applyBorder="1" applyAlignment="1">
      <alignment horizontal="left"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0" fillId="33" borderId="36" xfId="0" applyFill="1" applyBorder="1" applyAlignment="1">
      <alignment horizontal="center" vertical="center" wrapText="1"/>
    </xf>
    <xf numFmtId="0" fontId="0" fillId="33" borderId="13"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12" xfId="0"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7" xfId="0" applyFont="1" applyBorder="1" applyAlignment="1">
      <alignment horizontal="left" wrapText="1"/>
    </xf>
    <xf numFmtId="0" fontId="2" fillId="0" borderId="31"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70"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70" xfId="0" applyFont="1" applyBorder="1" applyAlignment="1">
      <alignment horizontal="center" wrapText="1"/>
    </xf>
    <xf numFmtId="0" fontId="2" fillId="0" borderId="71" xfId="0" applyFont="1" applyBorder="1" applyAlignment="1">
      <alignment horizontal="center" wrapText="1"/>
    </xf>
    <xf numFmtId="0" fontId="2" fillId="0" borderId="6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1" xfId="0" applyBorder="1" applyAlignment="1">
      <alignment horizontal="left" shrinkToFit="1"/>
    </xf>
    <xf numFmtId="0" fontId="2" fillId="0" borderId="77"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shrinkToFit="1"/>
    </xf>
    <xf numFmtId="0" fontId="2" fillId="0" borderId="76" xfId="0" applyFont="1" applyBorder="1" applyAlignment="1">
      <alignment horizontal="center" shrinkToFit="1"/>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71" xfId="0" applyBorder="1" applyAlignment="1">
      <alignment horizontal="left" shrinkToFit="1"/>
    </xf>
    <xf numFmtId="0" fontId="2" fillId="0" borderId="22" xfId="0" applyFont="1" applyBorder="1" applyAlignment="1">
      <alignment horizontal="center" wrapText="1"/>
    </xf>
    <xf numFmtId="0" fontId="2" fillId="0" borderId="5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shrinkToFit="1"/>
    </xf>
    <xf numFmtId="0" fontId="2" fillId="0" borderId="24" xfId="0" applyFont="1" applyBorder="1" applyAlignment="1">
      <alignment horizontal="center" shrinkToFit="1"/>
    </xf>
    <xf numFmtId="0" fontId="2" fillId="0" borderId="73" xfId="0" applyFont="1" applyBorder="1" applyAlignment="1">
      <alignment horizontal="left" wrapText="1"/>
    </xf>
    <xf numFmtId="0" fontId="0" fillId="0" borderId="73" xfId="0" applyBorder="1" applyAlignment="1">
      <alignment horizontal="left" wrapText="1"/>
    </xf>
    <xf numFmtId="0" fontId="0" fillId="0" borderId="74" xfId="0" applyBorder="1" applyAlignment="1">
      <alignment horizontal="left" wrapText="1"/>
    </xf>
    <xf numFmtId="0" fontId="2" fillId="0" borderId="75" xfId="0" applyFont="1" applyBorder="1" applyAlignment="1">
      <alignment horizontal="center" wrapText="1"/>
    </xf>
    <xf numFmtId="0" fontId="2" fillId="0" borderId="74" xfId="0" applyFont="1" applyBorder="1" applyAlignment="1">
      <alignment horizontal="center" wrapText="1"/>
    </xf>
    <xf numFmtId="0" fontId="2" fillId="0" borderId="73" xfId="0" applyFont="1" applyBorder="1" applyAlignment="1">
      <alignment horizontal="center" wrapText="1"/>
    </xf>
    <xf numFmtId="0" fontId="2" fillId="0" borderId="76" xfId="0" applyFont="1" applyBorder="1" applyAlignment="1">
      <alignment horizontal="center" wrapText="1"/>
    </xf>
    <xf numFmtId="0" fontId="3" fillId="0" borderId="73" xfId="0" applyFont="1" applyBorder="1" applyAlignment="1">
      <alignment horizontal="left" vertical="center" wrapText="1"/>
    </xf>
    <xf numFmtId="0" fontId="3" fillId="0" borderId="76" xfId="0" applyFont="1" applyBorder="1" applyAlignment="1">
      <alignment horizontal="left" vertical="center" wrapText="1"/>
    </xf>
    <xf numFmtId="0" fontId="0" fillId="0" borderId="7" xfId="0" applyBorder="1" applyAlignment="1">
      <alignment horizontal="left" wrapText="1"/>
    </xf>
    <xf numFmtId="0" fontId="0" fillId="0" borderId="31" xfId="0" applyBorder="1" applyAlignment="1">
      <alignment horizontal="left" wrapText="1"/>
    </xf>
    <xf numFmtId="0" fontId="2" fillId="0" borderId="1" xfId="0" applyFont="1" applyBorder="1" applyAlignment="1">
      <alignment horizontal="left" wrapText="1"/>
    </xf>
    <xf numFmtId="0" fontId="2" fillId="0" borderId="72"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9" xfId="0" applyFont="1" applyBorder="1" applyAlignment="1">
      <alignment horizontal="left" wrapText="1"/>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78" xfId="0" applyFont="1" applyBorder="1" applyAlignment="1">
      <alignment horizontal="left" vertical="top" shrinkToFit="1"/>
    </xf>
    <xf numFmtId="0" fontId="0" fillId="0" borderId="78"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4" xfId="0" applyFont="1" applyBorder="1" applyAlignment="1">
      <alignment horizontal="center"/>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0" xfId="0" applyFont="1" applyAlignment="1">
      <alignment horizontal="righ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K83"/>
  <sheetViews>
    <sheetView tabSelected="1" view="pageBreakPreview" topLeftCell="A28" zoomScaleNormal="100" zoomScaleSheetLayoutView="100" workbookViewId="0">
      <selection activeCell="AC82" sqref="AC82"/>
    </sheetView>
  </sheetViews>
  <sheetFormatPr defaultRowHeight="13.5"/>
  <cols>
    <col min="1" max="1" width="1.5" customWidth="1"/>
    <col min="2" max="3" width="4.25" customWidth="1"/>
    <col min="4" max="4" width="0.625" customWidth="1"/>
    <col min="5" max="30" width="3.125" customWidth="1"/>
    <col min="31" max="31" width="3.375" bestFit="1" customWidth="1"/>
    <col min="32" max="36" width="3.125" customWidth="1"/>
    <col min="37" max="37" width="12.375" customWidth="1"/>
  </cols>
  <sheetData>
    <row r="2" spans="2:37">
      <c r="B2" t="s">
        <v>359</v>
      </c>
    </row>
    <row r="3" spans="2:37" ht="14.25" customHeight="1">
      <c r="AB3" s="375" t="s">
        <v>431</v>
      </c>
      <c r="AC3" s="376"/>
      <c r="AD3" s="376"/>
      <c r="AE3" s="376"/>
      <c r="AF3" s="377"/>
      <c r="AG3" s="418"/>
      <c r="AH3" s="419"/>
      <c r="AI3" s="419"/>
      <c r="AJ3" s="419"/>
      <c r="AK3" s="420"/>
    </row>
    <row r="5" spans="2:37">
      <c r="B5" s="509" t="s">
        <v>360</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2:37" ht="13.5" customHeight="1">
      <c r="AB6" s="276" t="s">
        <v>361</v>
      </c>
      <c r="AC6" s="509"/>
      <c r="AD6" s="509"/>
      <c r="AE6" t="s">
        <v>261</v>
      </c>
      <c r="AF6" s="509"/>
      <c r="AG6" s="509"/>
      <c r="AH6" t="s">
        <v>362</v>
      </c>
      <c r="AI6" s="510"/>
      <c r="AJ6" s="510"/>
      <c r="AK6" t="s">
        <v>494</v>
      </c>
    </row>
    <row r="7" spans="2:37">
      <c r="B7" s="2"/>
      <c r="C7" s="2"/>
      <c r="D7" s="2"/>
      <c r="E7" s="2"/>
      <c r="F7" s="2"/>
      <c r="G7" s="509" t="s">
        <v>535</v>
      </c>
      <c r="H7" s="509"/>
      <c r="I7" s="509"/>
      <c r="J7" s="509"/>
      <c r="K7" t="s">
        <v>363</v>
      </c>
    </row>
    <row r="8" spans="2:37">
      <c r="V8" s="508" t="s">
        <v>432</v>
      </c>
      <c r="W8" s="508"/>
      <c r="X8" s="508"/>
      <c r="Y8" s="508"/>
      <c r="Z8" s="508"/>
      <c r="AA8" s="508"/>
      <c r="AB8" s="508"/>
      <c r="AC8" s="508"/>
      <c r="AD8" s="508"/>
      <c r="AE8" s="508"/>
      <c r="AF8" s="508"/>
      <c r="AG8" s="508"/>
      <c r="AH8" s="508"/>
      <c r="AI8" s="508"/>
      <c r="AJ8" s="508"/>
      <c r="AK8" s="508"/>
    </row>
    <row r="9" spans="2:37">
      <c r="Y9" s="509"/>
      <c r="Z9" s="509"/>
      <c r="AA9" s="509"/>
      <c r="AB9" s="509"/>
      <c r="AC9" s="509"/>
      <c r="AD9" s="509"/>
      <c r="AE9" s="509"/>
      <c r="AF9" s="509"/>
      <c r="AG9" s="509"/>
      <c r="AH9" s="509"/>
      <c r="AI9" s="509"/>
      <c r="AJ9" s="509"/>
      <c r="AK9" s="509"/>
    </row>
    <row r="10" spans="2:37">
      <c r="V10" s="509" t="s">
        <v>364</v>
      </c>
      <c r="W10" s="509"/>
      <c r="X10" s="509"/>
      <c r="Y10" s="509"/>
      <c r="Z10" s="509"/>
      <c r="AA10" s="509"/>
      <c r="AB10" s="509"/>
      <c r="AC10" s="509"/>
      <c r="AD10" s="509"/>
      <c r="AE10" s="509"/>
      <c r="AF10" s="509"/>
      <c r="AG10" s="509"/>
      <c r="AH10" s="509"/>
      <c r="AI10" s="509"/>
      <c r="AJ10" s="509"/>
      <c r="AK10" s="509"/>
    </row>
    <row r="11" spans="2:37">
      <c r="Y11" s="509"/>
      <c r="Z11" s="509"/>
      <c r="AA11" s="509"/>
      <c r="AB11" s="509"/>
      <c r="AC11" s="509"/>
      <c r="AD11" s="509"/>
      <c r="AE11" s="509"/>
      <c r="AF11" s="509"/>
      <c r="AG11" s="509"/>
      <c r="AH11" s="509"/>
      <c r="AI11" s="509"/>
      <c r="AJ11" s="509"/>
      <c r="AK11" s="509"/>
    </row>
    <row r="12" spans="2:37">
      <c r="C12" t="s">
        <v>433</v>
      </c>
    </row>
    <row r="13" spans="2:37">
      <c r="N13" s="491"/>
      <c r="O13" s="491"/>
      <c r="AB13" s="375" t="s">
        <v>434</v>
      </c>
      <c r="AC13" s="376"/>
      <c r="AD13" s="376"/>
      <c r="AE13" s="376"/>
      <c r="AF13" s="376"/>
      <c r="AG13" s="376"/>
      <c r="AH13" s="376"/>
      <c r="AI13" s="377"/>
      <c r="AJ13" s="461"/>
      <c r="AK13" s="483"/>
    </row>
    <row r="14" spans="2:37" ht="14.25" customHeight="1">
      <c r="B14" s="387" t="s">
        <v>263</v>
      </c>
      <c r="C14" s="476" t="s">
        <v>264</v>
      </c>
      <c r="D14" s="463"/>
      <c r="E14" s="463"/>
      <c r="F14" s="463"/>
      <c r="G14" s="463"/>
      <c r="H14" s="463"/>
      <c r="I14" s="463"/>
      <c r="J14" s="463"/>
      <c r="K14" s="463"/>
      <c r="L14" s="492"/>
      <c r="M14" s="493"/>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5"/>
    </row>
    <row r="15" spans="2:37" ht="14.25" customHeight="1">
      <c r="B15" s="388"/>
      <c r="C15" s="496" t="s">
        <v>365</v>
      </c>
      <c r="D15" s="497"/>
      <c r="E15" s="497"/>
      <c r="F15" s="497"/>
      <c r="G15" s="497"/>
      <c r="H15" s="497"/>
      <c r="I15" s="497"/>
      <c r="J15" s="497"/>
      <c r="K15" s="497"/>
      <c r="L15" s="497"/>
      <c r="M15" s="498"/>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500"/>
    </row>
    <row r="16" spans="2:37" ht="13.5" customHeight="1">
      <c r="B16" s="388"/>
      <c r="C16" s="476" t="s">
        <v>418</v>
      </c>
      <c r="D16" s="463"/>
      <c r="E16" s="463"/>
      <c r="F16" s="463"/>
      <c r="G16" s="463"/>
      <c r="H16" s="463"/>
      <c r="I16" s="463"/>
      <c r="J16" s="463"/>
      <c r="K16" s="463"/>
      <c r="L16" s="464"/>
      <c r="M16" s="461" t="s">
        <v>435</v>
      </c>
      <c r="N16" s="462"/>
      <c r="O16" s="462"/>
      <c r="P16" s="462"/>
      <c r="Q16" s="462"/>
      <c r="R16" s="462"/>
      <c r="S16" s="462"/>
      <c r="T16" s="278" t="s">
        <v>524</v>
      </c>
      <c r="U16" s="462"/>
      <c r="V16" s="462"/>
      <c r="W16" s="462"/>
      <c r="X16" t="s">
        <v>368</v>
      </c>
      <c r="Y16" s="463"/>
      <c r="Z16" s="463"/>
      <c r="AA16" s="463"/>
      <c r="AB16" s="463"/>
      <c r="AC16" s="463"/>
      <c r="AD16" s="463"/>
      <c r="AE16" s="463"/>
      <c r="AF16" s="463"/>
      <c r="AG16" s="463"/>
      <c r="AH16" s="463"/>
      <c r="AI16" s="463"/>
      <c r="AJ16" s="463"/>
      <c r="AK16" s="464"/>
    </row>
    <row r="17" spans="2:37" ht="13.5" customHeight="1">
      <c r="B17" s="388"/>
      <c r="C17" s="496"/>
      <c r="D17" s="497"/>
      <c r="E17" s="497"/>
      <c r="F17" s="497"/>
      <c r="G17" s="497"/>
      <c r="H17" s="497"/>
      <c r="I17" s="497"/>
      <c r="J17" s="497"/>
      <c r="K17" s="497"/>
      <c r="L17" s="501"/>
      <c r="M17" s="465" t="s">
        <v>369</v>
      </c>
      <c r="N17" s="466"/>
      <c r="O17" s="466"/>
      <c r="P17" s="466"/>
      <c r="Q17" t="s">
        <v>370</v>
      </c>
      <c r="R17" s="466"/>
      <c r="S17" s="466"/>
      <c r="T17" s="466"/>
      <c r="U17" s="466"/>
      <c r="V17" s="466" t="s">
        <v>371</v>
      </c>
      <c r="W17" s="466"/>
      <c r="X17" s="467"/>
      <c r="Y17" s="467"/>
      <c r="Z17" s="467"/>
      <c r="AA17" s="467"/>
      <c r="AB17" s="467"/>
      <c r="AC17" s="467"/>
      <c r="AD17" s="467"/>
      <c r="AE17" s="467"/>
      <c r="AF17" s="467"/>
      <c r="AG17" s="467"/>
      <c r="AH17" s="467"/>
      <c r="AI17" s="467"/>
      <c r="AJ17" s="467"/>
      <c r="AK17" s="468"/>
    </row>
    <row r="18" spans="2:37" ht="13.5" customHeight="1">
      <c r="B18" s="388"/>
      <c r="C18" s="480"/>
      <c r="D18" s="481"/>
      <c r="E18" s="481"/>
      <c r="F18" s="481"/>
      <c r="G18" s="481"/>
      <c r="H18" s="481"/>
      <c r="I18" s="481"/>
      <c r="J18" s="481"/>
      <c r="K18" s="481"/>
      <c r="L18" s="482"/>
      <c r="M18" s="502" t="s">
        <v>372</v>
      </c>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4"/>
    </row>
    <row r="19" spans="2:37" ht="14.25" customHeight="1">
      <c r="B19" s="388"/>
      <c r="C19" s="505" t="s">
        <v>437</v>
      </c>
      <c r="D19" s="506"/>
      <c r="E19" s="506"/>
      <c r="F19" s="506"/>
      <c r="G19" s="506"/>
      <c r="H19" s="506"/>
      <c r="I19" s="506"/>
      <c r="J19" s="506"/>
      <c r="K19" s="506"/>
      <c r="L19" s="507"/>
      <c r="M19" s="375" t="s">
        <v>268</v>
      </c>
      <c r="N19" s="376"/>
      <c r="O19" s="376"/>
      <c r="P19" s="376"/>
      <c r="Q19" s="377"/>
      <c r="R19" s="418"/>
      <c r="S19" s="419"/>
      <c r="T19" s="419"/>
      <c r="U19" s="419"/>
      <c r="V19" s="419"/>
      <c r="W19" s="419"/>
      <c r="X19" s="419"/>
      <c r="Y19" s="419"/>
      <c r="Z19" s="419"/>
      <c r="AA19" s="420"/>
      <c r="AB19" s="461" t="s">
        <v>269</v>
      </c>
      <c r="AC19" s="462"/>
      <c r="AD19" s="462"/>
      <c r="AE19" s="462"/>
      <c r="AF19" s="483"/>
      <c r="AG19" s="418"/>
      <c r="AH19" s="419"/>
      <c r="AI19" s="419"/>
      <c r="AJ19" s="419"/>
      <c r="AK19" s="420"/>
    </row>
    <row r="20" spans="2:37" ht="14.25" customHeight="1">
      <c r="B20" s="388"/>
      <c r="C20" s="378" t="s">
        <v>438</v>
      </c>
      <c r="D20" s="378"/>
      <c r="E20" s="378"/>
      <c r="F20" s="378"/>
      <c r="G20" s="378"/>
      <c r="H20" s="378"/>
      <c r="I20" s="378"/>
      <c r="J20" s="378"/>
      <c r="K20" s="378"/>
      <c r="L20" s="378"/>
      <c r="M20" s="390"/>
      <c r="N20" s="366"/>
      <c r="O20" s="366"/>
      <c r="P20" s="366"/>
      <c r="Q20" s="366"/>
      <c r="R20" s="366"/>
      <c r="S20" s="366"/>
      <c r="T20" s="366"/>
      <c r="U20" s="367"/>
      <c r="V20" s="390" t="s">
        <v>270</v>
      </c>
      <c r="W20" s="366"/>
      <c r="X20" s="366"/>
      <c r="Y20" s="366"/>
      <c r="Z20" s="366"/>
      <c r="AA20" s="367"/>
      <c r="AB20" s="390"/>
      <c r="AC20" s="366"/>
      <c r="AD20" s="366"/>
      <c r="AE20" s="366"/>
      <c r="AF20" s="366"/>
      <c r="AG20" s="366"/>
      <c r="AH20" s="366"/>
      <c r="AI20" s="366"/>
      <c r="AJ20" s="366"/>
      <c r="AK20" s="367"/>
    </row>
    <row r="21" spans="2:37" ht="14.25" customHeight="1">
      <c r="B21" s="388"/>
      <c r="C21" s="378" t="s">
        <v>412</v>
      </c>
      <c r="D21" s="378"/>
      <c r="E21" s="378"/>
      <c r="F21" s="378"/>
      <c r="G21" s="378"/>
      <c r="H21" s="378"/>
      <c r="I21" s="378"/>
      <c r="J21" s="484"/>
      <c r="K21" s="484"/>
      <c r="L21" s="485"/>
      <c r="M21" s="390" t="s">
        <v>271</v>
      </c>
      <c r="N21" s="366"/>
      <c r="O21" s="366"/>
      <c r="P21" s="366"/>
      <c r="Q21" s="367"/>
      <c r="R21" s="486"/>
      <c r="S21" s="487"/>
      <c r="T21" s="487"/>
      <c r="U21" s="487"/>
      <c r="V21" s="487"/>
      <c r="W21" s="487"/>
      <c r="X21" s="487"/>
      <c r="Y21" s="487"/>
      <c r="Z21" s="487"/>
      <c r="AA21" s="381"/>
      <c r="AB21" s="366" t="s">
        <v>272</v>
      </c>
      <c r="AC21" s="366"/>
      <c r="AD21" s="366"/>
      <c r="AE21" s="366"/>
      <c r="AF21" s="367"/>
      <c r="AG21" s="486"/>
      <c r="AH21" s="487"/>
      <c r="AI21" s="487"/>
      <c r="AJ21" s="487"/>
      <c r="AK21" s="381"/>
    </row>
    <row r="22" spans="2:37" ht="13.5" customHeight="1">
      <c r="B22" s="388"/>
      <c r="C22" s="460" t="s">
        <v>273</v>
      </c>
      <c r="D22" s="460"/>
      <c r="E22" s="460"/>
      <c r="F22" s="460"/>
      <c r="G22" s="460"/>
      <c r="H22" s="460"/>
      <c r="I22" s="460"/>
      <c r="J22" s="488"/>
      <c r="K22" s="488"/>
      <c r="L22" s="488"/>
      <c r="M22" s="461" t="s">
        <v>435</v>
      </c>
      <c r="N22" s="462"/>
      <c r="O22" s="462"/>
      <c r="P22" s="462"/>
      <c r="Q22" s="462"/>
      <c r="R22" s="462"/>
      <c r="S22" s="462"/>
      <c r="T22" s="278" t="s">
        <v>525</v>
      </c>
      <c r="U22" s="462"/>
      <c r="V22" s="462"/>
      <c r="W22" s="462"/>
      <c r="X22" t="s">
        <v>368</v>
      </c>
      <c r="Y22" s="463"/>
      <c r="Z22" s="463"/>
      <c r="AA22" s="463"/>
      <c r="AB22" s="463"/>
      <c r="AC22" s="463"/>
      <c r="AD22" s="463"/>
      <c r="AE22" s="463"/>
      <c r="AF22" s="463"/>
      <c r="AG22" s="463"/>
      <c r="AH22" s="463"/>
      <c r="AI22" s="463"/>
      <c r="AJ22" s="463"/>
      <c r="AK22" s="464"/>
    </row>
    <row r="23" spans="2:37" ht="14.25" customHeight="1">
      <c r="B23" s="388"/>
      <c r="C23" s="460"/>
      <c r="D23" s="460"/>
      <c r="E23" s="460"/>
      <c r="F23" s="460"/>
      <c r="G23" s="460"/>
      <c r="H23" s="460"/>
      <c r="I23" s="460"/>
      <c r="J23" s="488"/>
      <c r="K23" s="488"/>
      <c r="L23" s="488"/>
      <c r="M23" s="465" t="s">
        <v>377</v>
      </c>
      <c r="N23" s="466"/>
      <c r="O23" s="466"/>
      <c r="P23" s="466"/>
      <c r="Q23" t="s">
        <v>370</v>
      </c>
      <c r="R23" s="466"/>
      <c r="S23" s="466"/>
      <c r="T23" s="466"/>
      <c r="U23" s="466"/>
      <c r="V23" s="466" t="s">
        <v>371</v>
      </c>
      <c r="W23" s="466"/>
      <c r="X23" s="467"/>
      <c r="Y23" s="467"/>
      <c r="Z23" s="467"/>
      <c r="AA23" s="467"/>
      <c r="AB23" s="467"/>
      <c r="AC23" s="467"/>
      <c r="AD23" s="467"/>
      <c r="AE23" s="467"/>
      <c r="AF23" s="467"/>
      <c r="AG23" s="467"/>
      <c r="AH23" s="467"/>
      <c r="AI23" s="467"/>
      <c r="AJ23" s="467"/>
      <c r="AK23" s="468"/>
    </row>
    <row r="24" spans="2:37">
      <c r="B24" s="389"/>
      <c r="C24" s="489"/>
      <c r="D24" s="489"/>
      <c r="E24" s="489"/>
      <c r="F24" s="489"/>
      <c r="G24" s="489"/>
      <c r="H24" s="489"/>
      <c r="I24" s="489"/>
      <c r="J24" s="490"/>
      <c r="K24" s="490"/>
      <c r="L24" s="490"/>
      <c r="M24" s="469"/>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4"/>
    </row>
    <row r="25" spans="2:37" ht="14.25" customHeight="1">
      <c r="B25" s="475" t="s">
        <v>375</v>
      </c>
      <c r="C25" s="476" t="s">
        <v>439</v>
      </c>
      <c r="D25" s="463"/>
      <c r="E25" s="463"/>
      <c r="F25" s="463"/>
      <c r="G25" s="463"/>
      <c r="H25" s="463"/>
      <c r="I25" s="463"/>
      <c r="J25" s="463"/>
      <c r="K25" s="463"/>
      <c r="L25" s="464"/>
      <c r="M25" s="477"/>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9"/>
    </row>
    <row r="26" spans="2:37" ht="14.25" customHeight="1">
      <c r="B26" s="403"/>
      <c r="C26" s="480" t="s">
        <v>440</v>
      </c>
      <c r="D26" s="481"/>
      <c r="E26" s="481"/>
      <c r="F26" s="481"/>
      <c r="G26" s="481"/>
      <c r="H26" s="481"/>
      <c r="I26" s="481"/>
      <c r="J26" s="481"/>
      <c r="K26" s="481"/>
      <c r="L26" s="482"/>
      <c r="M26" s="480"/>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2"/>
    </row>
    <row r="27" spans="2:37" ht="13.5" customHeight="1">
      <c r="B27" s="403"/>
      <c r="C27" s="460" t="s">
        <v>441</v>
      </c>
      <c r="D27" s="460"/>
      <c r="E27" s="460"/>
      <c r="F27" s="460"/>
      <c r="G27" s="460"/>
      <c r="H27" s="460"/>
      <c r="I27" s="460"/>
      <c r="J27" s="460"/>
      <c r="K27" s="460"/>
      <c r="L27" s="460"/>
      <c r="M27" s="461" t="s">
        <v>376</v>
      </c>
      <c r="N27" s="462"/>
      <c r="O27" s="462"/>
      <c r="P27" s="462"/>
      <c r="Q27" s="462"/>
      <c r="R27" s="462"/>
      <c r="S27" s="462"/>
      <c r="T27" s="278" t="s">
        <v>526</v>
      </c>
      <c r="U27" s="462"/>
      <c r="V27" s="462"/>
      <c r="W27" s="462"/>
      <c r="X27" t="s">
        <v>442</v>
      </c>
      <c r="Y27" s="463"/>
      <c r="Z27" s="463"/>
      <c r="AA27" s="463"/>
      <c r="AB27" s="463"/>
      <c r="AC27" s="463"/>
      <c r="AD27" s="463"/>
      <c r="AE27" s="463"/>
      <c r="AF27" s="463"/>
      <c r="AG27" s="463"/>
      <c r="AH27" s="463"/>
      <c r="AI27" s="463"/>
      <c r="AJ27" s="463"/>
      <c r="AK27" s="464"/>
    </row>
    <row r="28" spans="2:37" ht="14.25" customHeight="1">
      <c r="B28" s="403"/>
      <c r="C28" s="460"/>
      <c r="D28" s="460"/>
      <c r="E28" s="460"/>
      <c r="F28" s="460"/>
      <c r="G28" s="460"/>
      <c r="H28" s="460"/>
      <c r="I28" s="460"/>
      <c r="J28" s="460"/>
      <c r="K28" s="460"/>
      <c r="L28" s="460"/>
      <c r="M28" s="465" t="s">
        <v>411</v>
      </c>
      <c r="N28" s="466"/>
      <c r="O28" s="466"/>
      <c r="P28" s="466"/>
      <c r="Q28" t="s">
        <v>370</v>
      </c>
      <c r="R28" s="466"/>
      <c r="S28" s="466"/>
      <c r="T28" s="466"/>
      <c r="U28" s="466"/>
      <c r="V28" s="466" t="s">
        <v>371</v>
      </c>
      <c r="W28" s="466"/>
      <c r="X28" s="467"/>
      <c r="Y28" s="467"/>
      <c r="Z28" s="467"/>
      <c r="AA28" s="467"/>
      <c r="AB28" s="467"/>
      <c r="AC28" s="467"/>
      <c r="AD28" s="467"/>
      <c r="AE28" s="467"/>
      <c r="AF28" s="467"/>
      <c r="AG28" s="467"/>
      <c r="AH28" s="467"/>
      <c r="AI28" s="467"/>
      <c r="AJ28" s="467"/>
      <c r="AK28" s="468"/>
    </row>
    <row r="29" spans="2:37">
      <c r="B29" s="403"/>
      <c r="C29" s="460"/>
      <c r="D29" s="460"/>
      <c r="E29" s="460"/>
      <c r="F29" s="460"/>
      <c r="G29" s="460"/>
      <c r="H29" s="460"/>
      <c r="I29" s="460"/>
      <c r="J29" s="460"/>
      <c r="K29" s="460"/>
      <c r="L29" s="460"/>
      <c r="M29" s="469"/>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4"/>
    </row>
    <row r="30" spans="2:37" ht="14.25" customHeight="1">
      <c r="B30" s="403"/>
      <c r="C30" s="460" t="s">
        <v>437</v>
      </c>
      <c r="D30" s="460"/>
      <c r="E30" s="460"/>
      <c r="F30" s="460"/>
      <c r="G30" s="460"/>
      <c r="H30" s="460"/>
      <c r="I30" s="460"/>
      <c r="J30" s="460"/>
      <c r="K30" s="460"/>
      <c r="L30" s="460"/>
      <c r="M30" s="375" t="s">
        <v>268</v>
      </c>
      <c r="N30" s="376"/>
      <c r="O30" s="376"/>
      <c r="P30" s="376"/>
      <c r="Q30" s="377"/>
      <c r="R30" s="418"/>
      <c r="S30" s="419"/>
      <c r="T30" s="419"/>
      <c r="U30" s="419"/>
      <c r="V30" s="419"/>
      <c r="W30" s="419"/>
      <c r="X30" s="419"/>
      <c r="Y30" s="419"/>
      <c r="Z30" s="419"/>
      <c r="AA30" s="420"/>
      <c r="AB30" s="461" t="s">
        <v>269</v>
      </c>
      <c r="AC30" s="462"/>
      <c r="AD30" s="462"/>
      <c r="AE30" s="462"/>
      <c r="AF30" s="483"/>
      <c r="AG30" s="418"/>
      <c r="AH30" s="419"/>
      <c r="AI30" s="419"/>
      <c r="AJ30" s="419"/>
      <c r="AK30" s="420"/>
    </row>
    <row r="31" spans="2:37" ht="13.5" customHeight="1">
      <c r="B31" s="403"/>
      <c r="C31" s="473" t="s">
        <v>378</v>
      </c>
      <c r="D31" s="473"/>
      <c r="E31" s="473"/>
      <c r="F31" s="473"/>
      <c r="G31" s="473"/>
      <c r="H31" s="473"/>
      <c r="I31" s="473"/>
      <c r="J31" s="473"/>
      <c r="K31" s="473"/>
      <c r="L31" s="473"/>
      <c r="M31" s="461" t="s">
        <v>376</v>
      </c>
      <c r="N31" s="462"/>
      <c r="O31" s="462"/>
      <c r="P31" s="462"/>
      <c r="Q31" s="462"/>
      <c r="R31" s="462"/>
      <c r="S31" s="462"/>
      <c r="T31" s="278" t="s">
        <v>526</v>
      </c>
      <c r="U31" s="462"/>
      <c r="V31" s="462"/>
      <c r="W31" s="462"/>
      <c r="X31" t="s">
        <v>374</v>
      </c>
      <c r="Y31" s="463"/>
      <c r="Z31" s="463"/>
      <c r="AA31" s="463"/>
      <c r="AB31" s="463"/>
      <c r="AC31" s="463"/>
      <c r="AD31" s="463"/>
      <c r="AE31" s="463"/>
      <c r="AF31" s="463"/>
      <c r="AG31" s="463"/>
      <c r="AH31" s="463"/>
      <c r="AI31" s="463"/>
      <c r="AJ31" s="463"/>
      <c r="AK31" s="464"/>
    </row>
    <row r="32" spans="2:37" ht="14.25" customHeight="1">
      <c r="B32" s="403"/>
      <c r="C32" s="473"/>
      <c r="D32" s="473"/>
      <c r="E32" s="473"/>
      <c r="F32" s="473"/>
      <c r="G32" s="473"/>
      <c r="H32" s="473"/>
      <c r="I32" s="473"/>
      <c r="J32" s="473"/>
      <c r="K32" s="473"/>
      <c r="L32" s="473"/>
      <c r="M32" s="465" t="s">
        <v>443</v>
      </c>
      <c r="N32" s="466"/>
      <c r="O32" s="466"/>
      <c r="P32" s="466"/>
      <c r="Q32" t="s">
        <v>370</v>
      </c>
      <c r="R32" s="466"/>
      <c r="S32" s="466"/>
      <c r="T32" s="466"/>
      <c r="U32" s="466"/>
      <c r="V32" s="466" t="s">
        <v>371</v>
      </c>
      <c r="W32" s="466"/>
      <c r="X32" s="467"/>
      <c r="Y32" s="467"/>
      <c r="Z32" s="467"/>
      <c r="AA32" s="467"/>
      <c r="AB32" s="467"/>
      <c r="AC32" s="467"/>
      <c r="AD32" s="467"/>
      <c r="AE32" s="467"/>
      <c r="AF32" s="467"/>
      <c r="AG32" s="467"/>
      <c r="AH32" s="467"/>
      <c r="AI32" s="467"/>
      <c r="AJ32" s="467"/>
      <c r="AK32" s="468"/>
    </row>
    <row r="33" spans="1:37">
      <c r="B33" s="403"/>
      <c r="C33" s="473"/>
      <c r="D33" s="473"/>
      <c r="E33" s="473"/>
      <c r="F33" s="473"/>
      <c r="G33" s="473"/>
      <c r="H33" s="473"/>
      <c r="I33" s="473"/>
      <c r="J33" s="473"/>
      <c r="K33" s="473"/>
      <c r="L33" s="473"/>
      <c r="M33" s="469"/>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4"/>
    </row>
    <row r="34" spans="1:37" ht="14.25" customHeight="1">
      <c r="B34" s="403"/>
      <c r="C34" s="460" t="s">
        <v>373</v>
      </c>
      <c r="D34" s="460"/>
      <c r="E34" s="460"/>
      <c r="F34" s="460"/>
      <c r="G34" s="460"/>
      <c r="H34" s="460"/>
      <c r="I34" s="460"/>
      <c r="J34" s="460"/>
      <c r="K34" s="460"/>
      <c r="L34" s="460"/>
      <c r="M34" s="375" t="s">
        <v>268</v>
      </c>
      <c r="N34" s="376"/>
      <c r="O34" s="376"/>
      <c r="P34" s="376"/>
      <c r="Q34" s="377"/>
      <c r="R34" s="418"/>
      <c r="S34" s="419"/>
      <c r="T34" s="419"/>
      <c r="U34" s="419"/>
      <c r="V34" s="419"/>
      <c r="W34" s="419"/>
      <c r="X34" s="419"/>
      <c r="Y34" s="419"/>
      <c r="Z34" s="419"/>
      <c r="AA34" s="420"/>
      <c r="AB34" s="461" t="s">
        <v>269</v>
      </c>
      <c r="AC34" s="462"/>
      <c r="AD34" s="462"/>
      <c r="AE34" s="462"/>
      <c r="AF34" s="483"/>
      <c r="AG34" s="418"/>
      <c r="AH34" s="419"/>
      <c r="AI34" s="419"/>
      <c r="AJ34" s="419"/>
      <c r="AK34" s="420"/>
    </row>
    <row r="35" spans="1:37" ht="14.25" customHeight="1">
      <c r="B35" s="403"/>
      <c r="C35" s="460" t="s">
        <v>274</v>
      </c>
      <c r="D35" s="460"/>
      <c r="E35" s="460"/>
      <c r="F35" s="460"/>
      <c r="G35" s="460"/>
      <c r="H35" s="460"/>
      <c r="I35" s="460"/>
      <c r="J35" s="460"/>
      <c r="K35" s="460"/>
      <c r="L35" s="460"/>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row>
    <row r="36" spans="1:37" ht="13.5" customHeight="1">
      <c r="B36" s="403"/>
      <c r="C36" s="460" t="s">
        <v>275</v>
      </c>
      <c r="D36" s="460"/>
      <c r="E36" s="460"/>
      <c r="F36" s="460"/>
      <c r="G36" s="460"/>
      <c r="H36" s="460"/>
      <c r="I36" s="460"/>
      <c r="J36" s="460"/>
      <c r="K36" s="460"/>
      <c r="L36" s="460"/>
      <c r="M36" s="461" t="s">
        <v>376</v>
      </c>
      <c r="N36" s="462"/>
      <c r="O36" s="462"/>
      <c r="P36" s="462"/>
      <c r="Q36" s="462"/>
      <c r="R36" s="462"/>
      <c r="S36" s="462"/>
      <c r="T36" s="278" t="s">
        <v>527</v>
      </c>
      <c r="U36" s="462"/>
      <c r="V36" s="462"/>
      <c r="W36" s="462"/>
      <c r="X36" t="s">
        <v>374</v>
      </c>
      <c r="Y36" s="463"/>
      <c r="Z36" s="463"/>
      <c r="AA36" s="463"/>
      <c r="AB36" s="463"/>
      <c r="AC36" s="463"/>
      <c r="AD36" s="463"/>
      <c r="AE36" s="463"/>
      <c r="AF36" s="463"/>
      <c r="AG36" s="463"/>
      <c r="AH36" s="463"/>
      <c r="AI36" s="463"/>
      <c r="AJ36" s="463"/>
      <c r="AK36" s="464"/>
    </row>
    <row r="37" spans="1:37" ht="14.25" customHeight="1">
      <c r="B37" s="403"/>
      <c r="C37" s="460"/>
      <c r="D37" s="460"/>
      <c r="E37" s="460"/>
      <c r="F37" s="460"/>
      <c r="G37" s="460"/>
      <c r="H37" s="460"/>
      <c r="I37" s="460"/>
      <c r="J37" s="460"/>
      <c r="K37" s="460"/>
      <c r="L37" s="460"/>
      <c r="M37" s="465" t="s">
        <v>369</v>
      </c>
      <c r="N37" s="466"/>
      <c r="O37" s="466"/>
      <c r="P37" s="466"/>
      <c r="Q37" t="s">
        <v>370</v>
      </c>
      <c r="R37" s="466"/>
      <c r="S37" s="466"/>
      <c r="T37" s="466"/>
      <c r="U37" s="466"/>
      <c r="V37" s="466" t="s">
        <v>371</v>
      </c>
      <c r="W37" s="466"/>
      <c r="X37" s="467"/>
      <c r="Y37" s="467"/>
      <c r="Z37" s="467"/>
      <c r="AA37" s="467"/>
      <c r="AB37" s="467"/>
      <c r="AC37" s="467"/>
      <c r="AD37" s="467"/>
      <c r="AE37" s="467"/>
      <c r="AF37" s="467"/>
      <c r="AG37" s="467"/>
      <c r="AH37" s="467"/>
      <c r="AI37" s="467"/>
      <c r="AJ37" s="467"/>
      <c r="AK37" s="468"/>
    </row>
    <row r="38" spans="1:37">
      <c r="B38" s="404"/>
      <c r="C38" s="460"/>
      <c r="D38" s="460"/>
      <c r="E38" s="460"/>
      <c r="F38" s="460"/>
      <c r="G38" s="460"/>
      <c r="H38" s="460"/>
      <c r="I38" s="460"/>
      <c r="J38" s="460"/>
      <c r="K38" s="460"/>
      <c r="L38" s="460"/>
      <c r="M38" s="469"/>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1"/>
      <c r="AK38" s="472"/>
    </row>
    <row r="39" spans="1:37" ht="13.5" customHeight="1">
      <c r="A39" s="258"/>
      <c r="B39" s="403" t="s">
        <v>379</v>
      </c>
      <c r="C39" s="405" t="s">
        <v>380</v>
      </c>
      <c r="D39" s="406"/>
      <c r="E39" s="406"/>
      <c r="F39" s="406"/>
      <c r="G39" s="406"/>
      <c r="H39" s="406"/>
      <c r="I39" s="406"/>
      <c r="J39" s="406"/>
      <c r="K39" s="406"/>
      <c r="L39" s="406"/>
      <c r="M39" s="406"/>
      <c r="N39" s="407"/>
      <c r="O39" s="409" t="s">
        <v>277</v>
      </c>
      <c r="P39" s="410"/>
      <c r="Q39" s="412" t="s">
        <v>381</v>
      </c>
      <c r="R39" s="406"/>
      <c r="S39" s="406"/>
      <c r="T39" s="406"/>
      <c r="U39" s="413"/>
      <c r="V39" s="396" t="s">
        <v>278</v>
      </c>
      <c r="W39" s="397"/>
      <c r="X39" s="397"/>
      <c r="Y39" s="397"/>
      <c r="Z39" s="397"/>
      <c r="AA39" s="397"/>
      <c r="AB39" s="397"/>
      <c r="AC39" s="397"/>
      <c r="AD39" s="398"/>
      <c r="AE39" s="408" t="s">
        <v>382</v>
      </c>
      <c r="AF39" s="406"/>
      <c r="AG39" s="459"/>
      <c r="AH39" s="459"/>
      <c r="AI39" s="459"/>
      <c r="AJ39" s="405" t="s">
        <v>383</v>
      </c>
      <c r="AK39" s="454"/>
    </row>
    <row r="40" spans="1:37" ht="14.25" customHeight="1">
      <c r="B40" s="403"/>
      <c r="C40" s="408"/>
      <c r="D40" s="406"/>
      <c r="E40" s="406"/>
      <c r="F40" s="406"/>
      <c r="G40" s="406"/>
      <c r="H40" s="406"/>
      <c r="I40" s="406"/>
      <c r="J40" s="406"/>
      <c r="K40" s="406"/>
      <c r="L40" s="406"/>
      <c r="M40" s="406"/>
      <c r="N40" s="407"/>
      <c r="O40" s="391"/>
      <c r="P40" s="411"/>
      <c r="Q40" s="455" t="s">
        <v>281</v>
      </c>
      <c r="R40" s="456"/>
      <c r="S40" s="456"/>
      <c r="T40" s="456"/>
      <c r="U40" s="457"/>
      <c r="V40" s="399"/>
      <c r="W40" s="400"/>
      <c r="X40" s="400"/>
      <c r="Y40" s="400"/>
      <c r="Z40" s="400"/>
      <c r="AA40" s="400"/>
      <c r="AB40" s="400"/>
      <c r="AC40" s="400"/>
      <c r="AD40" s="401"/>
      <c r="AE40" s="408" t="s">
        <v>281</v>
      </c>
      <c r="AF40" s="406"/>
      <c r="AG40" s="406"/>
      <c r="AH40" s="406"/>
      <c r="AI40" s="406"/>
      <c r="AJ40" s="458" t="s">
        <v>282</v>
      </c>
      <c r="AK40" s="457"/>
    </row>
    <row r="41" spans="1:37" ht="14.25" customHeight="1">
      <c r="B41" s="403"/>
      <c r="C41" s="388" t="s">
        <v>384</v>
      </c>
      <c r="E41" s="362" t="s">
        <v>27</v>
      </c>
      <c r="F41" s="362"/>
      <c r="G41" s="362"/>
      <c r="H41" s="362"/>
      <c r="I41" s="362"/>
      <c r="J41" s="362"/>
      <c r="K41" s="362"/>
      <c r="L41" s="362"/>
      <c r="M41" s="362"/>
      <c r="N41" s="453"/>
      <c r="O41" s="364"/>
      <c r="P41" s="365"/>
      <c r="Q41" s="364"/>
      <c r="R41" s="366"/>
      <c r="S41" s="366"/>
      <c r="T41" s="366"/>
      <c r="U41" s="367"/>
      <c r="V41" t="s">
        <v>7</v>
      </c>
      <c r="W41" s="416" t="s">
        <v>385</v>
      </c>
      <c r="X41" s="416"/>
      <c r="Y41" t="s">
        <v>7</v>
      </c>
      <c r="Z41" s="416" t="s">
        <v>386</v>
      </c>
      <c r="AA41" s="416"/>
      <c r="AB41" t="s">
        <v>7</v>
      </c>
      <c r="AC41" s="416" t="s">
        <v>387</v>
      </c>
      <c r="AD41" s="417"/>
      <c r="AE41" s="418"/>
      <c r="AF41" s="419"/>
      <c r="AG41" s="419"/>
      <c r="AH41" s="419"/>
      <c r="AI41" s="420"/>
      <c r="AJ41" s="414"/>
      <c r="AK41" s="415"/>
    </row>
    <row r="42" spans="1:37" ht="14.25" customHeight="1">
      <c r="B42" s="403"/>
      <c r="C42" s="388"/>
      <c r="E42" s="362" t="s">
        <v>283</v>
      </c>
      <c r="F42" s="452"/>
      <c r="G42" s="452"/>
      <c r="H42" s="452"/>
      <c r="I42" s="452"/>
      <c r="J42" s="452"/>
      <c r="K42" s="452"/>
      <c r="L42" s="452"/>
      <c r="M42" s="452"/>
      <c r="N42" s="453"/>
      <c r="O42" s="364"/>
      <c r="P42" s="365"/>
      <c r="Q42" s="364"/>
      <c r="R42" s="366"/>
      <c r="S42" s="366"/>
      <c r="T42" s="366"/>
      <c r="U42" s="367"/>
      <c r="V42" t="s">
        <v>7</v>
      </c>
      <c r="W42" s="416" t="s">
        <v>385</v>
      </c>
      <c r="X42" s="416"/>
      <c r="Y42" t="s">
        <v>7</v>
      </c>
      <c r="Z42" s="416" t="s">
        <v>386</v>
      </c>
      <c r="AA42" s="416"/>
      <c r="AB42" t="s">
        <v>7</v>
      </c>
      <c r="AC42" s="416" t="s">
        <v>387</v>
      </c>
      <c r="AD42" s="417"/>
      <c r="AE42" s="418"/>
      <c r="AF42" s="419"/>
      <c r="AG42" s="419"/>
      <c r="AH42" s="419"/>
      <c r="AI42" s="420"/>
      <c r="AJ42" s="414"/>
      <c r="AK42" s="415"/>
    </row>
    <row r="43" spans="1:37" ht="14.25" customHeight="1">
      <c r="B43" s="403"/>
      <c r="C43" s="388"/>
      <c r="E43" s="362" t="s">
        <v>388</v>
      </c>
      <c r="F43" s="452"/>
      <c r="G43" s="452"/>
      <c r="H43" s="452"/>
      <c r="I43" s="452"/>
      <c r="J43" s="452"/>
      <c r="K43" s="452"/>
      <c r="L43" s="452"/>
      <c r="M43" s="452"/>
      <c r="N43" s="453"/>
      <c r="O43" s="364"/>
      <c r="P43" s="365"/>
      <c r="Q43" s="364"/>
      <c r="R43" s="366"/>
      <c r="S43" s="366"/>
      <c r="T43" s="366"/>
      <c r="U43" s="367"/>
      <c r="V43" t="s">
        <v>7</v>
      </c>
      <c r="W43" s="416" t="s">
        <v>385</v>
      </c>
      <c r="X43" s="416"/>
      <c r="Y43" t="s">
        <v>7</v>
      </c>
      <c r="Z43" s="416" t="s">
        <v>386</v>
      </c>
      <c r="AA43" s="416"/>
      <c r="AB43" t="s">
        <v>7</v>
      </c>
      <c r="AC43" s="416" t="s">
        <v>387</v>
      </c>
      <c r="AD43" s="417"/>
      <c r="AE43" s="418"/>
      <c r="AF43" s="419"/>
      <c r="AG43" s="419"/>
      <c r="AH43" s="419"/>
      <c r="AI43" s="420"/>
      <c r="AJ43" s="414"/>
      <c r="AK43" s="415"/>
    </row>
    <row r="44" spans="1:37" ht="14.25" customHeight="1">
      <c r="B44" s="403"/>
      <c r="C44" s="388"/>
      <c r="E44" s="362" t="s">
        <v>389</v>
      </c>
      <c r="F44" s="452"/>
      <c r="G44" s="452"/>
      <c r="H44" s="452"/>
      <c r="I44" s="452"/>
      <c r="J44" s="452"/>
      <c r="K44" s="452"/>
      <c r="L44" s="452"/>
      <c r="M44" s="452"/>
      <c r="N44" s="453"/>
      <c r="O44" s="364"/>
      <c r="P44" s="365"/>
      <c r="Q44" s="364"/>
      <c r="R44" s="366"/>
      <c r="S44" s="366"/>
      <c r="T44" s="366"/>
      <c r="U44" s="367"/>
      <c r="V44" t="s">
        <v>7</v>
      </c>
      <c r="W44" s="416" t="s">
        <v>385</v>
      </c>
      <c r="X44" s="416"/>
      <c r="Y44" t="s">
        <v>7</v>
      </c>
      <c r="Z44" s="416" t="s">
        <v>386</v>
      </c>
      <c r="AA44" s="416"/>
      <c r="AB44" t="s">
        <v>7</v>
      </c>
      <c r="AC44" s="416" t="s">
        <v>416</v>
      </c>
      <c r="AD44" s="417"/>
      <c r="AE44" s="418"/>
      <c r="AF44" s="419"/>
      <c r="AG44" s="419"/>
      <c r="AH44" s="419"/>
      <c r="AI44" s="420"/>
      <c r="AJ44" s="414"/>
      <c r="AK44" s="415"/>
    </row>
    <row r="45" spans="1:37" ht="14.25" customHeight="1">
      <c r="B45" s="403"/>
      <c r="C45" s="388"/>
      <c r="E45" s="362" t="s">
        <v>390</v>
      </c>
      <c r="F45" s="452"/>
      <c r="G45" s="452"/>
      <c r="H45" s="452"/>
      <c r="I45" s="452"/>
      <c r="J45" s="452"/>
      <c r="K45" s="452"/>
      <c r="L45" s="452"/>
      <c r="M45" s="452"/>
      <c r="N45" s="453"/>
      <c r="O45" s="364"/>
      <c r="P45" s="365"/>
      <c r="Q45" s="364"/>
      <c r="R45" s="366"/>
      <c r="S45" s="366"/>
      <c r="T45" s="366"/>
      <c r="U45" s="367"/>
      <c r="V45" t="s">
        <v>7</v>
      </c>
      <c r="W45" s="416" t="s">
        <v>385</v>
      </c>
      <c r="X45" s="416"/>
      <c r="Y45" t="s">
        <v>7</v>
      </c>
      <c r="Z45" s="416" t="s">
        <v>386</v>
      </c>
      <c r="AA45" s="416"/>
      <c r="AB45" t="s">
        <v>7</v>
      </c>
      <c r="AC45" s="416" t="s">
        <v>387</v>
      </c>
      <c r="AD45" s="417"/>
      <c r="AE45" s="418"/>
      <c r="AF45" s="419"/>
      <c r="AG45" s="419"/>
      <c r="AH45" s="419"/>
      <c r="AI45" s="420"/>
      <c r="AJ45" s="414"/>
      <c r="AK45" s="415"/>
    </row>
    <row r="46" spans="1:37" ht="14.25" customHeight="1">
      <c r="B46" s="403"/>
      <c r="C46" s="388"/>
      <c r="E46" s="362" t="s">
        <v>57</v>
      </c>
      <c r="F46" s="452"/>
      <c r="G46" s="452"/>
      <c r="H46" s="452"/>
      <c r="I46" s="452"/>
      <c r="J46" s="452"/>
      <c r="K46" s="452"/>
      <c r="L46" s="452"/>
      <c r="M46" s="452"/>
      <c r="N46" s="453"/>
      <c r="O46" s="364"/>
      <c r="P46" s="365"/>
      <c r="Q46" s="364"/>
      <c r="R46" s="366"/>
      <c r="S46" s="366"/>
      <c r="T46" s="366"/>
      <c r="U46" s="367"/>
      <c r="V46" t="s">
        <v>7</v>
      </c>
      <c r="W46" s="416" t="s">
        <v>385</v>
      </c>
      <c r="X46" s="416"/>
      <c r="Y46" t="s">
        <v>7</v>
      </c>
      <c r="Z46" s="416" t="s">
        <v>386</v>
      </c>
      <c r="AA46" s="416"/>
      <c r="AB46" t="s">
        <v>7</v>
      </c>
      <c r="AC46" s="416" t="s">
        <v>444</v>
      </c>
      <c r="AD46" s="417"/>
      <c r="AE46" s="418"/>
      <c r="AF46" s="419"/>
      <c r="AG46" s="419"/>
      <c r="AH46" s="419"/>
      <c r="AI46" s="420"/>
      <c r="AJ46" s="414"/>
      <c r="AK46" s="415"/>
    </row>
    <row r="47" spans="1:37" ht="14.25" customHeight="1">
      <c r="B47" s="403"/>
      <c r="C47" s="388"/>
      <c r="E47" s="362" t="s">
        <v>391</v>
      </c>
      <c r="F47" s="452"/>
      <c r="G47" s="452"/>
      <c r="H47" s="452"/>
      <c r="I47" s="452"/>
      <c r="J47" s="452"/>
      <c r="K47" s="452"/>
      <c r="L47" s="452"/>
      <c r="M47" s="452"/>
      <c r="N47" s="453"/>
      <c r="O47" s="364"/>
      <c r="P47" s="365"/>
      <c r="Q47" s="364"/>
      <c r="R47" s="366"/>
      <c r="S47" s="366"/>
      <c r="T47" s="366"/>
      <c r="U47" s="367"/>
      <c r="V47" t="s">
        <v>7</v>
      </c>
      <c r="W47" s="416" t="s">
        <v>385</v>
      </c>
      <c r="X47" s="416"/>
      <c r="Y47" t="s">
        <v>7</v>
      </c>
      <c r="Z47" s="416" t="s">
        <v>386</v>
      </c>
      <c r="AA47" s="416"/>
      <c r="AB47" t="s">
        <v>7</v>
      </c>
      <c r="AC47" s="416" t="s">
        <v>387</v>
      </c>
      <c r="AD47" s="417"/>
      <c r="AE47" s="418"/>
      <c r="AF47" s="419"/>
      <c r="AG47" s="419"/>
      <c r="AH47" s="419"/>
      <c r="AI47" s="420"/>
      <c r="AJ47" s="414"/>
      <c r="AK47" s="415"/>
    </row>
    <row r="48" spans="1:37" ht="14.25" customHeight="1">
      <c r="B48" s="403"/>
      <c r="C48" s="388"/>
      <c r="E48" s="362" t="s">
        <v>284</v>
      </c>
      <c r="F48" s="452"/>
      <c r="G48" s="452"/>
      <c r="H48" s="452"/>
      <c r="I48" s="452"/>
      <c r="J48" s="452"/>
      <c r="K48" s="452"/>
      <c r="L48" s="452"/>
      <c r="M48" s="452"/>
      <c r="N48" s="453"/>
      <c r="O48" s="364"/>
      <c r="P48" s="365"/>
      <c r="Q48" s="364"/>
      <c r="R48" s="366"/>
      <c r="S48" s="366"/>
      <c r="T48" s="366"/>
      <c r="U48" s="367"/>
      <c r="V48" t="s">
        <v>7</v>
      </c>
      <c r="W48" s="416" t="s">
        <v>385</v>
      </c>
      <c r="X48" s="416"/>
      <c r="Y48" t="s">
        <v>7</v>
      </c>
      <c r="Z48" s="416" t="s">
        <v>386</v>
      </c>
      <c r="AA48" s="416"/>
      <c r="AB48" t="s">
        <v>7</v>
      </c>
      <c r="AC48" s="416" t="s">
        <v>387</v>
      </c>
      <c r="AD48" s="417"/>
      <c r="AE48" s="418"/>
      <c r="AF48" s="419"/>
      <c r="AG48" s="419"/>
      <c r="AH48" s="419"/>
      <c r="AI48" s="420"/>
      <c r="AJ48" s="414"/>
      <c r="AK48" s="415"/>
    </row>
    <row r="49" spans="2:37" ht="14.25" customHeight="1">
      <c r="B49" s="403"/>
      <c r="C49" s="388"/>
      <c r="E49" s="362" t="s">
        <v>392</v>
      </c>
      <c r="F49" s="452"/>
      <c r="G49" s="452"/>
      <c r="H49" s="452"/>
      <c r="I49" s="452"/>
      <c r="J49" s="452"/>
      <c r="K49" s="452"/>
      <c r="L49" s="452"/>
      <c r="M49" s="452"/>
      <c r="N49" s="453"/>
      <c r="O49" s="364"/>
      <c r="P49" s="365"/>
      <c r="Q49" s="364"/>
      <c r="R49" s="366"/>
      <c r="S49" s="366"/>
      <c r="T49" s="366"/>
      <c r="U49" s="367"/>
      <c r="V49" t="s">
        <v>7</v>
      </c>
      <c r="W49" s="416" t="s">
        <v>385</v>
      </c>
      <c r="X49" s="416"/>
      <c r="Y49" t="s">
        <v>7</v>
      </c>
      <c r="Z49" s="416" t="s">
        <v>445</v>
      </c>
      <c r="AA49" s="416"/>
      <c r="AB49" t="s">
        <v>7</v>
      </c>
      <c r="AC49" s="416" t="s">
        <v>387</v>
      </c>
      <c r="AD49" s="417"/>
      <c r="AE49" s="418"/>
      <c r="AF49" s="419"/>
      <c r="AG49" s="419"/>
      <c r="AH49" s="419"/>
      <c r="AI49" s="420"/>
      <c r="AJ49" s="414"/>
      <c r="AK49" s="415"/>
    </row>
    <row r="50" spans="2:37" ht="14.25" customHeight="1">
      <c r="B50" s="403"/>
      <c r="C50" s="388"/>
      <c r="E50" s="362" t="s">
        <v>393</v>
      </c>
      <c r="F50" s="452"/>
      <c r="G50" s="452"/>
      <c r="H50" s="452"/>
      <c r="I50" s="452"/>
      <c r="J50" s="452"/>
      <c r="K50" s="452"/>
      <c r="L50" s="452"/>
      <c r="M50" s="452"/>
      <c r="N50" s="453"/>
      <c r="O50" s="364"/>
      <c r="P50" s="365"/>
      <c r="Q50" s="364"/>
      <c r="R50" s="366"/>
      <c r="S50" s="366"/>
      <c r="T50" s="366"/>
      <c r="U50" s="367"/>
      <c r="V50" t="s">
        <v>7</v>
      </c>
      <c r="W50" s="416" t="s">
        <v>385</v>
      </c>
      <c r="X50" s="416"/>
      <c r="Y50" t="s">
        <v>7</v>
      </c>
      <c r="Z50" s="416" t="s">
        <v>386</v>
      </c>
      <c r="AA50" s="416"/>
      <c r="AB50" t="s">
        <v>7</v>
      </c>
      <c r="AC50" s="416" t="s">
        <v>387</v>
      </c>
      <c r="AD50" s="417"/>
      <c r="AE50" s="418"/>
      <c r="AF50" s="419"/>
      <c r="AG50" s="419"/>
      <c r="AH50" s="419"/>
      <c r="AI50" s="420"/>
      <c r="AJ50" s="414"/>
      <c r="AK50" s="415"/>
    </row>
    <row r="51" spans="2:37" ht="14.25" customHeight="1" thickBot="1">
      <c r="B51" s="403"/>
      <c r="C51" s="388"/>
      <c r="E51" s="443" t="s">
        <v>180</v>
      </c>
      <c r="F51" s="444"/>
      <c r="G51" s="444"/>
      <c r="H51" s="444"/>
      <c r="I51" s="444"/>
      <c r="J51" s="444"/>
      <c r="K51" s="444"/>
      <c r="L51" s="444"/>
      <c r="M51" s="444"/>
      <c r="N51" s="445"/>
      <c r="O51" s="446"/>
      <c r="P51" s="447"/>
      <c r="Q51" s="446"/>
      <c r="R51" s="448"/>
      <c r="S51" s="448"/>
      <c r="T51" s="448"/>
      <c r="U51" s="449"/>
      <c r="V51" t="s">
        <v>7</v>
      </c>
      <c r="W51" s="450" t="s">
        <v>385</v>
      </c>
      <c r="X51" s="450"/>
      <c r="Y51" t="s">
        <v>7</v>
      </c>
      <c r="Z51" s="450" t="s">
        <v>386</v>
      </c>
      <c r="AA51" s="450"/>
      <c r="AB51" t="s">
        <v>7</v>
      </c>
      <c r="AC51" s="450" t="s">
        <v>387</v>
      </c>
      <c r="AD51" s="451"/>
      <c r="AE51" s="424"/>
      <c r="AF51" s="425"/>
      <c r="AG51" s="425"/>
      <c r="AH51" s="425"/>
      <c r="AI51" s="426"/>
      <c r="AJ51" s="427"/>
      <c r="AK51" s="428"/>
    </row>
    <row r="52" spans="2:37" ht="14.25" customHeight="1" thickTop="1">
      <c r="B52" s="403"/>
      <c r="C52" s="388"/>
      <c r="E52" s="429" t="s">
        <v>202</v>
      </c>
      <c r="F52" s="430"/>
      <c r="G52" s="430"/>
      <c r="H52" s="430"/>
      <c r="I52" s="430"/>
      <c r="J52" s="430"/>
      <c r="K52" s="430"/>
      <c r="L52" s="430"/>
      <c r="M52" s="430"/>
      <c r="N52" s="431"/>
      <c r="O52" s="432"/>
      <c r="P52" s="433"/>
      <c r="Q52" s="432"/>
      <c r="R52" s="434"/>
      <c r="S52" s="434"/>
      <c r="T52" s="434"/>
      <c r="U52" s="435"/>
      <c r="V52" t="s">
        <v>7</v>
      </c>
      <c r="W52" s="436" t="s">
        <v>385</v>
      </c>
      <c r="X52" s="436"/>
      <c r="Y52" t="s">
        <v>7</v>
      </c>
      <c r="Z52" s="436" t="s">
        <v>415</v>
      </c>
      <c r="AA52" s="436"/>
      <c r="AB52" t="s">
        <v>7</v>
      </c>
      <c r="AC52" s="436" t="s">
        <v>387</v>
      </c>
      <c r="AD52" s="437"/>
      <c r="AE52" s="438"/>
      <c r="AF52" s="439"/>
      <c r="AG52" s="439"/>
      <c r="AH52" s="439"/>
      <c r="AI52" s="440"/>
      <c r="AJ52" s="441"/>
      <c r="AK52" s="442"/>
    </row>
    <row r="53" spans="2:37" ht="14.25" customHeight="1">
      <c r="B53" s="403"/>
      <c r="C53" s="388"/>
      <c r="E53" s="421" t="s">
        <v>203</v>
      </c>
      <c r="F53" s="422"/>
      <c r="G53" s="422"/>
      <c r="H53" s="422"/>
      <c r="I53" s="422"/>
      <c r="J53" s="422"/>
      <c r="K53" s="422"/>
      <c r="L53" s="422"/>
      <c r="M53" s="422"/>
      <c r="N53" s="423"/>
      <c r="O53" s="364"/>
      <c r="P53" s="365"/>
      <c r="Q53" s="364"/>
      <c r="R53" s="366"/>
      <c r="S53" s="366"/>
      <c r="T53" s="366"/>
      <c r="U53" s="367"/>
      <c r="V53" t="s">
        <v>7</v>
      </c>
      <c r="W53" s="416" t="s">
        <v>385</v>
      </c>
      <c r="X53" s="416"/>
      <c r="Y53" t="s">
        <v>7</v>
      </c>
      <c r="Z53" s="416" t="s">
        <v>413</v>
      </c>
      <c r="AA53" s="416"/>
      <c r="AB53" t="s">
        <v>7</v>
      </c>
      <c r="AC53" s="416" t="s">
        <v>387</v>
      </c>
      <c r="AD53" s="417"/>
      <c r="AE53" s="418"/>
      <c r="AF53" s="419"/>
      <c r="AG53" s="419"/>
      <c r="AH53" s="419"/>
      <c r="AI53" s="420"/>
      <c r="AJ53" s="414"/>
      <c r="AK53" s="415"/>
    </row>
    <row r="54" spans="2:37" ht="14.25" customHeight="1">
      <c r="B54" s="403"/>
      <c r="C54" s="388"/>
      <c r="E54" s="421" t="s">
        <v>394</v>
      </c>
      <c r="F54" s="422"/>
      <c r="G54" s="422"/>
      <c r="H54" s="422"/>
      <c r="I54" s="422"/>
      <c r="J54" s="422"/>
      <c r="K54" s="422"/>
      <c r="L54" s="422"/>
      <c r="M54" s="422"/>
      <c r="N54" s="423"/>
      <c r="O54" s="364"/>
      <c r="P54" s="365"/>
      <c r="Q54" s="364"/>
      <c r="R54" s="366"/>
      <c r="S54" s="366"/>
      <c r="T54" s="366"/>
      <c r="U54" s="367"/>
      <c r="V54" t="s">
        <v>7</v>
      </c>
      <c r="W54" s="416" t="s">
        <v>385</v>
      </c>
      <c r="X54" s="416"/>
      <c r="Y54" t="s">
        <v>7</v>
      </c>
      <c r="Z54" s="416" t="s">
        <v>386</v>
      </c>
      <c r="AA54" s="416"/>
      <c r="AB54" t="s">
        <v>7</v>
      </c>
      <c r="AC54" s="416" t="s">
        <v>387</v>
      </c>
      <c r="AD54" s="417"/>
      <c r="AE54" s="418"/>
      <c r="AF54" s="419"/>
      <c r="AG54" s="419"/>
      <c r="AH54" s="419"/>
      <c r="AI54" s="420"/>
      <c r="AJ54" s="414"/>
      <c r="AK54" s="415"/>
    </row>
    <row r="55" spans="2:37" ht="14.25" customHeight="1">
      <c r="B55" s="403"/>
      <c r="C55" s="388"/>
      <c r="E55" s="421" t="s">
        <v>395</v>
      </c>
      <c r="F55" s="422"/>
      <c r="G55" s="422"/>
      <c r="H55" s="422"/>
      <c r="I55" s="422"/>
      <c r="J55" s="422"/>
      <c r="K55" s="422"/>
      <c r="L55" s="422"/>
      <c r="M55" s="422"/>
      <c r="N55" s="423"/>
      <c r="O55" s="364"/>
      <c r="P55" s="365"/>
      <c r="Q55" s="364"/>
      <c r="R55" s="366"/>
      <c r="S55" s="366"/>
      <c r="T55" s="366"/>
      <c r="U55" s="367"/>
      <c r="V55" t="s">
        <v>7</v>
      </c>
      <c r="W55" s="416" t="s">
        <v>385</v>
      </c>
      <c r="X55" s="416"/>
      <c r="Y55" t="s">
        <v>7</v>
      </c>
      <c r="Z55" s="416" t="s">
        <v>386</v>
      </c>
      <c r="AA55" s="416"/>
      <c r="AB55" t="s">
        <v>7</v>
      </c>
      <c r="AC55" s="416" t="s">
        <v>387</v>
      </c>
      <c r="AD55" s="417"/>
      <c r="AE55" s="418"/>
      <c r="AF55" s="419"/>
      <c r="AG55" s="419"/>
      <c r="AH55" s="419"/>
      <c r="AI55" s="420"/>
      <c r="AJ55" s="414"/>
      <c r="AK55" s="415"/>
    </row>
    <row r="56" spans="2:37" ht="14.25" customHeight="1">
      <c r="B56" s="403"/>
      <c r="C56" s="388"/>
      <c r="E56" s="421" t="s">
        <v>396</v>
      </c>
      <c r="F56" s="422"/>
      <c r="G56" s="422"/>
      <c r="H56" s="422"/>
      <c r="I56" s="422"/>
      <c r="J56" s="422"/>
      <c r="K56" s="422"/>
      <c r="L56" s="422"/>
      <c r="M56" s="422"/>
      <c r="N56" s="423"/>
      <c r="O56" s="364"/>
      <c r="P56" s="365"/>
      <c r="Q56" s="364"/>
      <c r="R56" s="366"/>
      <c r="S56" s="366"/>
      <c r="T56" s="366"/>
      <c r="U56" s="367"/>
      <c r="V56" t="s">
        <v>7</v>
      </c>
      <c r="W56" s="416" t="s">
        <v>385</v>
      </c>
      <c r="X56" s="416"/>
      <c r="Y56" t="s">
        <v>7</v>
      </c>
      <c r="Z56" s="416" t="s">
        <v>386</v>
      </c>
      <c r="AA56" s="416"/>
      <c r="AB56" t="s">
        <v>7</v>
      </c>
      <c r="AC56" s="416" t="s">
        <v>414</v>
      </c>
      <c r="AD56" s="417"/>
      <c r="AE56" s="418"/>
      <c r="AF56" s="419"/>
      <c r="AG56" s="419"/>
      <c r="AH56" s="419"/>
      <c r="AI56" s="420"/>
      <c r="AJ56" s="414"/>
      <c r="AK56" s="415"/>
    </row>
    <row r="57" spans="2:37" ht="14.25" customHeight="1">
      <c r="B57" s="403"/>
      <c r="C57" s="388"/>
      <c r="E57" s="421" t="s">
        <v>218</v>
      </c>
      <c r="F57" s="422"/>
      <c r="G57" s="422"/>
      <c r="H57" s="422"/>
      <c r="I57" s="422"/>
      <c r="J57" s="422"/>
      <c r="K57" s="422"/>
      <c r="L57" s="422"/>
      <c r="M57" s="422"/>
      <c r="N57" s="423"/>
      <c r="O57" s="364"/>
      <c r="P57" s="365"/>
      <c r="Q57" s="364"/>
      <c r="R57" s="366"/>
      <c r="S57" s="366"/>
      <c r="T57" s="366"/>
      <c r="U57" s="367"/>
      <c r="V57" t="s">
        <v>7</v>
      </c>
      <c r="W57" s="416" t="s">
        <v>385</v>
      </c>
      <c r="X57" s="416"/>
      <c r="Y57" t="s">
        <v>7</v>
      </c>
      <c r="Z57" s="416" t="s">
        <v>386</v>
      </c>
      <c r="AA57" s="416"/>
      <c r="AB57" t="s">
        <v>7</v>
      </c>
      <c r="AC57" s="416" t="s">
        <v>414</v>
      </c>
      <c r="AD57" s="417"/>
      <c r="AE57" s="418"/>
      <c r="AF57" s="419"/>
      <c r="AG57" s="419"/>
      <c r="AH57" s="419"/>
      <c r="AI57" s="420"/>
      <c r="AJ57" s="414"/>
      <c r="AK57" s="415"/>
    </row>
    <row r="58" spans="2:37" ht="14.25" customHeight="1">
      <c r="B58" s="403"/>
      <c r="C58" s="388"/>
      <c r="E58" s="421" t="s">
        <v>220</v>
      </c>
      <c r="F58" s="422"/>
      <c r="G58" s="422"/>
      <c r="H58" s="422"/>
      <c r="I58" s="422"/>
      <c r="J58" s="422"/>
      <c r="K58" s="422"/>
      <c r="L58" s="422"/>
      <c r="M58" s="422"/>
      <c r="N58" s="423"/>
      <c r="O58" s="364"/>
      <c r="P58" s="365"/>
      <c r="Q58" s="364"/>
      <c r="R58" s="366"/>
      <c r="S58" s="366"/>
      <c r="T58" s="366"/>
      <c r="U58" s="367"/>
      <c r="V58" t="s">
        <v>7</v>
      </c>
      <c r="W58" s="416" t="s">
        <v>385</v>
      </c>
      <c r="X58" s="416"/>
      <c r="Y58" t="s">
        <v>7</v>
      </c>
      <c r="Z58" s="416" t="s">
        <v>386</v>
      </c>
      <c r="AA58" s="416"/>
      <c r="AB58" t="s">
        <v>7</v>
      </c>
      <c r="AC58" s="416" t="s">
        <v>387</v>
      </c>
      <c r="AD58" s="417"/>
      <c r="AE58" s="418"/>
      <c r="AF58" s="419"/>
      <c r="AG58" s="419"/>
      <c r="AH58" s="419"/>
      <c r="AI58" s="420"/>
      <c r="AJ58" s="414"/>
      <c r="AK58" s="415"/>
    </row>
    <row r="59" spans="2:37" ht="14.25" customHeight="1">
      <c r="B59" s="403"/>
      <c r="C59" s="388"/>
      <c r="E59" s="421" t="s">
        <v>397</v>
      </c>
      <c r="F59" s="422"/>
      <c r="G59" s="422"/>
      <c r="H59" s="422"/>
      <c r="I59" s="422"/>
      <c r="J59" s="422"/>
      <c r="K59" s="422"/>
      <c r="L59" s="422"/>
      <c r="M59" s="422"/>
      <c r="N59" s="423"/>
      <c r="O59" s="364"/>
      <c r="P59" s="365"/>
      <c r="Q59" s="364"/>
      <c r="R59" s="366"/>
      <c r="S59" s="366"/>
      <c r="T59" s="366"/>
      <c r="U59" s="367"/>
      <c r="V59" t="s">
        <v>7</v>
      </c>
      <c r="W59" s="416" t="s">
        <v>385</v>
      </c>
      <c r="X59" s="416"/>
      <c r="Y59" t="s">
        <v>7</v>
      </c>
      <c r="Z59" s="416" t="s">
        <v>386</v>
      </c>
      <c r="AA59" s="416"/>
      <c r="AB59" t="s">
        <v>7</v>
      </c>
      <c r="AC59" s="416" t="s">
        <v>387</v>
      </c>
      <c r="AD59" s="417"/>
      <c r="AE59" s="418"/>
      <c r="AF59" s="419"/>
      <c r="AG59" s="419"/>
      <c r="AH59" s="419"/>
      <c r="AI59" s="420"/>
      <c r="AJ59" s="414"/>
      <c r="AK59" s="415"/>
    </row>
    <row r="60" spans="2:37" ht="14.25" customHeight="1">
      <c r="B60" s="403"/>
      <c r="C60" s="389"/>
      <c r="E60" s="421" t="s">
        <v>285</v>
      </c>
      <c r="F60" s="422"/>
      <c r="G60" s="422"/>
      <c r="H60" s="422"/>
      <c r="I60" s="422"/>
      <c r="J60" s="422"/>
      <c r="K60" s="422"/>
      <c r="L60" s="422"/>
      <c r="M60" s="422"/>
      <c r="N60" s="423"/>
      <c r="O60" s="364"/>
      <c r="P60" s="365"/>
      <c r="Q60" s="364"/>
      <c r="R60" s="366"/>
      <c r="S60" s="366"/>
      <c r="T60" s="366"/>
      <c r="U60" s="367"/>
      <c r="V60" t="s">
        <v>7</v>
      </c>
      <c r="W60" s="416" t="s">
        <v>385</v>
      </c>
      <c r="X60" s="416"/>
      <c r="Y60" t="s">
        <v>7</v>
      </c>
      <c r="Z60" s="416" t="s">
        <v>413</v>
      </c>
      <c r="AA60" s="416"/>
      <c r="AB60" t="s">
        <v>7</v>
      </c>
      <c r="AC60" s="416" t="s">
        <v>414</v>
      </c>
      <c r="AD60" s="417"/>
      <c r="AE60" s="418"/>
      <c r="AF60" s="419"/>
      <c r="AG60" s="419"/>
      <c r="AH60" s="419"/>
      <c r="AI60" s="420"/>
      <c r="AJ60" s="414"/>
      <c r="AK60" s="415"/>
    </row>
    <row r="61" spans="2:37" ht="14.25" customHeight="1">
      <c r="B61" s="403"/>
      <c r="C61" s="402" t="s">
        <v>398</v>
      </c>
      <c r="E61" s="362" t="s">
        <v>399</v>
      </c>
      <c r="F61" s="362"/>
      <c r="G61" s="362"/>
      <c r="H61" s="362"/>
      <c r="I61" s="362"/>
      <c r="J61" s="362"/>
      <c r="K61" s="362"/>
      <c r="L61" s="362"/>
      <c r="M61" s="362"/>
      <c r="N61" s="363"/>
      <c r="O61" s="364"/>
      <c r="P61" s="365"/>
      <c r="Q61" s="364"/>
      <c r="R61" s="366"/>
      <c r="S61" s="366"/>
      <c r="T61" s="366"/>
      <c r="U61" s="367"/>
      <c r="V61" t="s">
        <v>7</v>
      </c>
      <c r="W61" s="416" t="s">
        <v>385</v>
      </c>
      <c r="X61" s="416"/>
      <c r="Y61" t="s">
        <v>7</v>
      </c>
      <c r="Z61" s="416" t="s">
        <v>386</v>
      </c>
      <c r="AA61" s="416"/>
      <c r="AB61" t="s">
        <v>7</v>
      </c>
      <c r="AC61" s="416" t="s">
        <v>387</v>
      </c>
      <c r="AD61" s="417"/>
      <c r="AE61" s="418"/>
      <c r="AF61" s="419"/>
      <c r="AG61" s="419"/>
      <c r="AH61" s="419"/>
      <c r="AI61" s="420"/>
      <c r="AJ61" s="414"/>
      <c r="AK61" s="415"/>
    </row>
    <row r="62" spans="2:37" ht="14.25" customHeight="1">
      <c r="B62" s="403"/>
      <c r="C62" s="402"/>
      <c r="E62" s="362" t="s">
        <v>400</v>
      </c>
      <c r="F62" s="362"/>
      <c r="G62" s="362"/>
      <c r="H62" s="362"/>
      <c r="I62" s="362"/>
      <c r="J62" s="362"/>
      <c r="K62" s="362"/>
      <c r="L62" s="362"/>
      <c r="M62" s="362"/>
      <c r="N62" s="363"/>
      <c r="O62" s="364"/>
      <c r="P62" s="365"/>
      <c r="Q62" s="364"/>
      <c r="R62" s="366"/>
      <c r="S62" s="366"/>
      <c r="T62" s="366"/>
      <c r="U62" s="367"/>
      <c r="V62" t="s">
        <v>7</v>
      </c>
      <c r="W62" s="416" t="s">
        <v>385</v>
      </c>
      <c r="X62" s="416"/>
      <c r="Y62" t="s">
        <v>7</v>
      </c>
      <c r="Z62" s="416" t="s">
        <v>386</v>
      </c>
      <c r="AA62" s="416"/>
      <c r="AB62" t="s">
        <v>7</v>
      </c>
      <c r="AC62" s="416" t="s">
        <v>387</v>
      </c>
      <c r="AD62" s="417"/>
      <c r="AE62" s="418"/>
      <c r="AF62" s="419"/>
      <c r="AG62" s="419"/>
      <c r="AH62" s="419"/>
      <c r="AI62" s="420"/>
      <c r="AJ62" s="414"/>
      <c r="AK62" s="415"/>
    </row>
    <row r="63" spans="2:37" ht="14.25" customHeight="1">
      <c r="B63" s="404"/>
      <c r="C63" s="402"/>
      <c r="E63" s="362" t="s">
        <v>401</v>
      </c>
      <c r="F63" s="362"/>
      <c r="G63" s="362"/>
      <c r="H63" s="362"/>
      <c r="I63" s="362"/>
      <c r="J63" s="362"/>
      <c r="K63" s="362"/>
      <c r="L63" s="362"/>
      <c r="M63" s="362"/>
      <c r="N63" s="363"/>
      <c r="O63" s="364"/>
      <c r="P63" s="365"/>
      <c r="Q63" s="364"/>
      <c r="R63" s="366"/>
      <c r="S63" s="366"/>
      <c r="T63" s="366"/>
      <c r="U63" s="367"/>
      <c r="V63" t="s">
        <v>7</v>
      </c>
      <c r="W63" s="368" t="s">
        <v>385</v>
      </c>
      <c r="X63" s="368"/>
      <c r="Y63" t="s">
        <v>7</v>
      </c>
      <c r="Z63" s="368" t="s">
        <v>386</v>
      </c>
      <c r="AA63" s="368"/>
      <c r="AB63" t="s">
        <v>7</v>
      </c>
      <c r="AC63" s="368" t="s">
        <v>387</v>
      </c>
      <c r="AD63" s="369"/>
      <c r="AE63" s="370"/>
      <c r="AF63" s="371"/>
      <c r="AG63" s="371"/>
      <c r="AH63" s="371"/>
      <c r="AI63" s="372"/>
      <c r="AJ63" s="373"/>
      <c r="AK63" s="374"/>
    </row>
    <row r="64" spans="2:37" ht="14.25" customHeight="1">
      <c r="B64" s="379" t="s">
        <v>286</v>
      </c>
      <c r="C64" s="362"/>
      <c r="D64" s="362"/>
      <c r="E64" s="362"/>
      <c r="F64" s="362"/>
      <c r="G64" s="362"/>
      <c r="H64" s="362"/>
      <c r="I64" s="362"/>
      <c r="J64" s="362"/>
      <c r="K64" s="362"/>
      <c r="L64" s="380"/>
      <c r="M64" s="284"/>
      <c r="N64" s="285"/>
      <c r="O64" s="285"/>
      <c r="P64" s="285"/>
      <c r="Q64" s="285"/>
      <c r="R64" s="285"/>
      <c r="S64" s="285"/>
      <c r="T64" s="285"/>
      <c r="U64" s="285"/>
      <c r="V64" s="286"/>
      <c r="W64" s="381"/>
      <c r="X64" s="382"/>
      <c r="Y64" s="382"/>
      <c r="Z64" s="382"/>
      <c r="AA64" s="382"/>
      <c r="AB64" s="382"/>
      <c r="AC64" s="382"/>
      <c r="AD64" s="382"/>
      <c r="AE64" s="382"/>
      <c r="AF64" s="382"/>
      <c r="AG64" s="382"/>
      <c r="AH64" s="382"/>
      <c r="AI64" s="382"/>
      <c r="AJ64" s="382"/>
      <c r="AK64" s="382"/>
    </row>
    <row r="65" spans="2:37" ht="14.25" customHeight="1">
      <c r="B65" s="383" t="s">
        <v>287</v>
      </c>
      <c r="C65" s="384"/>
      <c r="D65" s="384"/>
      <c r="E65" s="384"/>
      <c r="F65" s="384"/>
      <c r="G65" s="384"/>
      <c r="H65" s="384"/>
      <c r="I65" s="384"/>
      <c r="J65" s="384"/>
      <c r="K65" s="384"/>
      <c r="L65" s="384"/>
      <c r="M65" s="385"/>
      <c r="N65" s="385"/>
      <c r="O65" s="386"/>
      <c r="P65" s="284"/>
      <c r="Q65" s="285"/>
      <c r="R65" s="285"/>
      <c r="S65" s="285"/>
      <c r="T65" s="285"/>
      <c r="U65" s="285"/>
      <c r="V65" s="286"/>
      <c r="W65" s="381"/>
      <c r="X65" s="382"/>
      <c r="Y65" s="382"/>
      <c r="Z65" s="382"/>
      <c r="AA65" s="382"/>
      <c r="AB65" s="382"/>
      <c r="AC65" s="382"/>
      <c r="AD65" s="382"/>
      <c r="AE65" s="382"/>
      <c r="AF65" s="382"/>
      <c r="AG65" s="382"/>
      <c r="AH65" s="382"/>
      <c r="AI65" s="382"/>
      <c r="AJ65" s="382"/>
      <c r="AK65" s="382"/>
    </row>
    <row r="66" spans="2:37" ht="14.25" customHeight="1">
      <c r="B66" s="387" t="s">
        <v>288</v>
      </c>
      <c r="C66" s="390" t="s">
        <v>289</v>
      </c>
      <c r="D66" s="366"/>
      <c r="E66" s="366"/>
      <c r="F66" s="366"/>
      <c r="G66" s="366"/>
      <c r="H66" s="366"/>
      <c r="I66" s="366"/>
      <c r="J66" s="366"/>
      <c r="K66" s="366"/>
      <c r="L66" s="366"/>
      <c r="M66" s="366"/>
      <c r="N66" s="366"/>
      <c r="O66" s="366"/>
      <c r="P66" s="366"/>
      <c r="Q66" s="366"/>
      <c r="R66" s="366"/>
      <c r="S66" s="366"/>
      <c r="T66" s="366"/>
      <c r="U66" s="367"/>
      <c r="V66" s="390" t="s">
        <v>290</v>
      </c>
      <c r="W66" s="391"/>
      <c r="X66" s="391"/>
      <c r="Y66" s="391"/>
      <c r="Z66" s="391"/>
      <c r="AA66" s="391"/>
      <c r="AB66" s="391"/>
      <c r="AC66" s="391"/>
      <c r="AD66" s="391"/>
      <c r="AE66" s="391"/>
      <c r="AF66" s="391"/>
      <c r="AG66" s="391"/>
      <c r="AH66" s="391"/>
      <c r="AI66" s="391"/>
      <c r="AJ66" s="391"/>
      <c r="AK66" s="392"/>
    </row>
    <row r="67" spans="2:37">
      <c r="B67" s="388"/>
      <c r="C67" s="393"/>
      <c r="D67" s="394"/>
      <c r="E67" s="394"/>
      <c r="F67" s="394"/>
      <c r="G67" s="394"/>
      <c r="H67" s="394"/>
      <c r="I67" s="394"/>
      <c r="J67" s="394"/>
      <c r="K67" s="394"/>
      <c r="L67" s="394"/>
      <c r="M67" s="394"/>
      <c r="N67" s="394"/>
      <c r="O67" s="394"/>
      <c r="P67" s="394"/>
      <c r="Q67" s="394"/>
      <c r="R67" s="394"/>
      <c r="S67" s="394"/>
      <c r="T67" s="394"/>
      <c r="U67" s="395"/>
      <c r="V67" s="393"/>
      <c r="W67" s="394"/>
      <c r="X67" s="394"/>
      <c r="Y67" s="394"/>
      <c r="Z67" s="394"/>
      <c r="AA67" s="394"/>
      <c r="AB67" s="394"/>
      <c r="AC67" s="394"/>
      <c r="AD67" s="394"/>
      <c r="AE67" s="394"/>
      <c r="AF67" s="394"/>
      <c r="AG67" s="394"/>
      <c r="AH67" s="394"/>
      <c r="AI67" s="394"/>
      <c r="AJ67" s="394"/>
      <c r="AK67" s="395"/>
    </row>
    <row r="68" spans="2:37">
      <c r="B68" s="388"/>
      <c r="C68" s="396"/>
      <c r="D68" s="397"/>
      <c r="E68" s="397"/>
      <c r="F68" s="397"/>
      <c r="G68" s="397"/>
      <c r="H68" s="397"/>
      <c r="I68" s="397"/>
      <c r="J68" s="397"/>
      <c r="K68" s="397"/>
      <c r="L68" s="397"/>
      <c r="M68" s="397"/>
      <c r="N68" s="397"/>
      <c r="O68" s="397"/>
      <c r="P68" s="397"/>
      <c r="Q68" s="397"/>
      <c r="R68" s="397"/>
      <c r="S68" s="397"/>
      <c r="T68" s="397"/>
      <c r="U68" s="398"/>
      <c r="V68" s="396"/>
      <c r="W68" s="397"/>
      <c r="X68" s="397"/>
      <c r="Y68" s="397"/>
      <c r="Z68" s="397"/>
      <c r="AA68" s="397"/>
      <c r="AB68" s="397"/>
      <c r="AC68" s="397"/>
      <c r="AD68" s="397"/>
      <c r="AE68" s="397"/>
      <c r="AF68" s="397"/>
      <c r="AG68" s="397"/>
      <c r="AH68" s="397"/>
      <c r="AI68" s="397"/>
      <c r="AJ68" s="397"/>
      <c r="AK68" s="398"/>
    </row>
    <row r="69" spans="2:37">
      <c r="B69" s="388"/>
      <c r="C69" s="396"/>
      <c r="D69" s="397"/>
      <c r="E69" s="397"/>
      <c r="F69" s="397"/>
      <c r="G69" s="397"/>
      <c r="H69" s="397"/>
      <c r="I69" s="397"/>
      <c r="J69" s="397"/>
      <c r="K69" s="397"/>
      <c r="L69" s="397"/>
      <c r="M69" s="397"/>
      <c r="N69" s="397"/>
      <c r="O69" s="397"/>
      <c r="P69" s="397"/>
      <c r="Q69" s="397"/>
      <c r="R69" s="397"/>
      <c r="S69" s="397"/>
      <c r="T69" s="397"/>
      <c r="U69" s="398"/>
      <c r="V69" s="396"/>
      <c r="W69" s="397"/>
      <c r="X69" s="397"/>
      <c r="Y69" s="397"/>
      <c r="Z69" s="397"/>
      <c r="AA69" s="397"/>
      <c r="AB69" s="397"/>
      <c r="AC69" s="397"/>
      <c r="AD69" s="397"/>
      <c r="AE69" s="397"/>
      <c r="AF69" s="397"/>
      <c r="AG69" s="397"/>
      <c r="AH69" s="397"/>
      <c r="AI69" s="397"/>
      <c r="AJ69" s="397"/>
      <c r="AK69" s="398"/>
    </row>
    <row r="70" spans="2:37">
      <c r="B70" s="389"/>
      <c r="C70" s="399"/>
      <c r="D70" s="400"/>
      <c r="E70" s="400"/>
      <c r="F70" s="400"/>
      <c r="G70" s="400"/>
      <c r="H70" s="400"/>
      <c r="I70" s="400"/>
      <c r="J70" s="400"/>
      <c r="K70" s="400"/>
      <c r="L70" s="400"/>
      <c r="M70" s="400"/>
      <c r="N70" s="400"/>
      <c r="O70" s="400"/>
      <c r="P70" s="400"/>
      <c r="Q70" s="400"/>
      <c r="R70" s="400"/>
      <c r="S70" s="400"/>
      <c r="T70" s="400"/>
      <c r="U70" s="401"/>
      <c r="V70" s="399"/>
      <c r="W70" s="400"/>
      <c r="X70" s="400"/>
      <c r="Y70" s="400"/>
      <c r="Z70" s="400"/>
      <c r="AA70" s="400"/>
      <c r="AB70" s="400"/>
      <c r="AC70" s="400"/>
      <c r="AD70" s="400"/>
      <c r="AE70" s="400"/>
      <c r="AF70" s="400"/>
      <c r="AG70" s="400"/>
      <c r="AH70" s="400"/>
      <c r="AI70" s="400"/>
      <c r="AJ70" s="400"/>
      <c r="AK70" s="401"/>
    </row>
    <row r="71" spans="2:37" ht="14.25" customHeight="1">
      <c r="B71" s="375" t="s">
        <v>291</v>
      </c>
      <c r="C71" s="376"/>
      <c r="D71" s="376"/>
      <c r="E71" s="376"/>
      <c r="F71" s="377"/>
      <c r="G71" s="378" t="s">
        <v>292</v>
      </c>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row>
    <row r="73" spans="2:37">
      <c r="B73" t="s">
        <v>402</v>
      </c>
    </row>
    <row r="74" spans="2:37">
      <c r="B74" t="s">
        <v>430</v>
      </c>
    </row>
    <row r="75" spans="2:37">
      <c r="B75" t="s">
        <v>403</v>
      </c>
    </row>
    <row r="76" spans="2:37">
      <c r="B76" t="s">
        <v>293</v>
      </c>
    </row>
    <row r="77" spans="2:37">
      <c r="B77" t="s">
        <v>294</v>
      </c>
    </row>
    <row r="78" spans="2:37">
      <c r="B78" t="s">
        <v>404</v>
      </c>
    </row>
    <row r="79" spans="2:37">
      <c r="B79" t="s">
        <v>405</v>
      </c>
    </row>
    <row r="80" spans="2:37">
      <c r="C80" t="s">
        <v>406</v>
      </c>
    </row>
    <row r="81" spans="2:2">
      <c r="B81" t="s">
        <v>407</v>
      </c>
    </row>
    <row r="82" spans="2:2">
      <c r="B82" t="s">
        <v>408</v>
      </c>
    </row>
    <row r="83" spans="2:2">
      <c r="B83" t="s">
        <v>446</v>
      </c>
    </row>
  </sheetData>
  <mergeCells count="309">
    <mergeCell ref="V8:X8"/>
    <mergeCell ref="Y8:AK8"/>
    <mergeCell ref="Y9:AK9"/>
    <mergeCell ref="V10:X10"/>
    <mergeCell ref="Y10:AK10"/>
    <mergeCell ref="Y11:AK11"/>
    <mergeCell ref="AB3:AF3"/>
    <mergeCell ref="AG3:AK3"/>
    <mergeCell ref="B5:AK5"/>
    <mergeCell ref="AF6:AG6"/>
    <mergeCell ref="AI6:AJ6"/>
    <mergeCell ref="AC6:AD6"/>
    <mergeCell ref="G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00000000-0002-0000-0600-000000000000}">
      <formula1>"○"</formula1>
    </dataValidation>
    <dataValidation type="list" allowBlank="1" showInputMessage="1" showErrorMessage="1" sqref="AB41:AB63 Y41:Y63 V41:V63" xr:uid="{00000000-0002-0000-0600-000001000000}">
      <formula1>"□,■"</formula1>
    </dataValidation>
  </dataValidations>
  <pageMargins left="0.70866141732283472" right="0.70866141732283472" top="0.74803149606299213" bottom="0.55118110236220474"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79"/>
  <sheetViews>
    <sheetView view="pageBreakPreview" topLeftCell="A22" zoomScaleNormal="100" zoomScaleSheetLayoutView="100" workbookViewId="0">
      <selection activeCell="M39" sqref="M39:AK39"/>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 t="s">
        <v>447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375" t="s">
        <v>417</v>
      </c>
      <c r="AC3" s="376"/>
      <c r="AD3" s="376"/>
      <c r="AE3" s="376"/>
      <c r="AF3" s="377"/>
      <c r="AG3" s="418"/>
      <c r="AH3" s="419"/>
      <c r="AI3" s="419"/>
      <c r="AJ3" s="419"/>
      <c r="AK3" s="420"/>
      <c r="AL3" s="260"/>
    </row>
    <row r="4" spans="2:38" s="2" customFormat="1"/>
    <row r="5" spans="2:38" s="2" customFormat="1">
      <c r="B5" s="509" t="s">
        <v>448</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2:38" s="2" customFormat="1">
      <c r="B6" s="509" t="s">
        <v>449</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row>
    <row r="7" spans="2:38" s="2" customFormat="1" ht="13.5" customHeight="1">
      <c r="AB7" s="45" t="s">
        <v>361</v>
      </c>
      <c r="AC7" s="509"/>
      <c r="AD7" s="509"/>
      <c r="AE7" s="2" t="s">
        <v>261</v>
      </c>
      <c r="AF7" s="509"/>
      <c r="AG7" s="509"/>
      <c r="AH7" s="2" t="s">
        <v>362</v>
      </c>
      <c r="AI7" s="509"/>
      <c r="AJ7" s="509"/>
      <c r="AK7" s="2" t="s">
        <v>494</v>
      </c>
    </row>
    <row r="8" spans="2:38" s="2" customFormat="1">
      <c r="G8" s="509" t="s">
        <v>535</v>
      </c>
      <c r="H8" s="509"/>
      <c r="I8" s="509"/>
      <c r="J8" s="509"/>
      <c r="K8" s="2" t="s">
        <v>363</v>
      </c>
      <c r="L8" s="12"/>
      <c r="M8" s="12"/>
      <c r="N8" s="12"/>
      <c r="O8" s="12"/>
      <c r="P8" s="12"/>
      <c r="Q8" s="12"/>
      <c r="R8" s="12"/>
      <c r="S8" s="12"/>
      <c r="T8" s="12"/>
    </row>
    <row r="9" spans="2:38" s="2" customFormat="1">
      <c r="AA9" s="45" t="s">
        <v>450</v>
      </c>
      <c r="AB9" s="554"/>
      <c r="AC9" s="554"/>
      <c r="AD9" s="554"/>
      <c r="AE9" s="554"/>
      <c r="AF9" s="554"/>
      <c r="AG9" s="554"/>
      <c r="AH9" s="554"/>
      <c r="AI9" s="554"/>
      <c r="AJ9" s="554"/>
      <c r="AK9" s="554"/>
    </row>
    <row r="10" spans="2:38" s="2" customFormat="1">
      <c r="AA10" s="45"/>
      <c r="AB10" s="1"/>
      <c r="AC10" s="1"/>
      <c r="AD10" s="1"/>
      <c r="AE10" s="1"/>
      <c r="AF10" s="1"/>
      <c r="AG10" s="1"/>
      <c r="AH10" s="1"/>
      <c r="AI10" s="1"/>
      <c r="AJ10" s="1"/>
      <c r="AK10" s="1"/>
    </row>
    <row r="11" spans="2:38" s="2" customFormat="1">
      <c r="Z11" s="2" t="s">
        <v>451</v>
      </c>
      <c r="AA11" s="45"/>
      <c r="AB11" s="1"/>
      <c r="AC11" s="1"/>
      <c r="AD11" s="1"/>
      <c r="AE11" s="1"/>
      <c r="AF11" s="1"/>
      <c r="AG11" s="1"/>
      <c r="AH11" s="1"/>
      <c r="AI11" s="1"/>
      <c r="AJ11" s="1"/>
      <c r="AK11" s="1"/>
    </row>
    <row r="12" spans="2:38" s="2" customFormat="1">
      <c r="AA12" s="45"/>
      <c r="AB12" s="1"/>
      <c r="AC12" s="1"/>
      <c r="AD12" s="1"/>
      <c r="AE12" s="1"/>
      <c r="AF12" s="1"/>
      <c r="AG12" s="1"/>
      <c r="AH12" s="1"/>
      <c r="AI12" s="1"/>
      <c r="AJ12" s="1"/>
      <c r="AK12" s="1"/>
    </row>
    <row r="13" spans="2:38" s="2" customFormat="1">
      <c r="C13" s="1" t="s">
        <v>452</v>
      </c>
      <c r="D13" s="1"/>
    </row>
    <row r="14" spans="2:38" s="2" customFormat="1" ht="6.75" customHeight="1">
      <c r="C14" s="1"/>
      <c r="D14" s="1"/>
    </row>
    <row r="15" spans="2:38" s="2" customFormat="1" ht="14.25" customHeight="1">
      <c r="B15" s="387" t="s">
        <v>453</v>
      </c>
      <c r="C15" s="476" t="s">
        <v>264</v>
      </c>
      <c r="D15" s="463"/>
      <c r="E15" s="463"/>
      <c r="F15" s="463"/>
      <c r="G15" s="463"/>
      <c r="H15" s="463"/>
      <c r="I15" s="463"/>
      <c r="J15" s="463"/>
      <c r="K15" s="463"/>
      <c r="L15" s="492"/>
      <c r="M15" s="493"/>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5"/>
    </row>
    <row r="16" spans="2:38" s="2" customFormat="1" ht="14.25" customHeight="1">
      <c r="B16" s="388"/>
      <c r="C16" s="480" t="s">
        <v>454</v>
      </c>
      <c r="D16" s="481"/>
      <c r="E16" s="481"/>
      <c r="F16" s="481"/>
      <c r="G16" s="481"/>
      <c r="H16" s="481"/>
      <c r="I16" s="481"/>
      <c r="J16" s="481"/>
      <c r="K16" s="481"/>
      <c r="L16" s="481"/>
      <c r="M16" s="498"/>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500"/>
    </row>
    <row r="17" spans="2:37" s="2" customFormat="1" ht="13.5" customHeight="1">
      <c r="B17" s="388"/>
      <c r="C17" s="460" t="s">
        <v>366</v>
      </c>
      <c r="D17" s="460"/>
      <c r="E17" s="460"/>
      <c r="F17" s="460"/>
      <c r="G17" s="460"/>
      <c r="H17" s="460"/>
      <c r="I17" s="460"/>
      <c r="J17" s="460"/>
      <c r="K17" s="460"/>
      <c r="L17" s="460"/>
      <c r="M17" s="462" t="s">
        <v>367</v>
      </c>
      <c r="N17" s="462"/>
      <c r="O17" s="462"/>
      <c r="P17" s="462"/>
      <c r="Q17" s="462"/>
      <c r="R17" s="462"/>
      <c r="S17" s="462"/>
      <c r="T17" s="261" t="s">
        <v>436</v>
      </c>
      <c r="U17" s="462"/>
      <c r="V17" s="462"/>
      <c r="W17" s="462"/>
      <c r="X17" s="261" t="s">
        <v>368</v>
      </c>
      <c r="Y17" s="462"/>
      <c r="Z17" s="462"/>
      <c r="AA17" s="462"/>
      <c r="AB17" s="462"/>
      <c r="AC17" s="462"/>
      <c r="AD17" s="462"/>
      <c r="AE17" s="462"/>
      <c r="AF17" s="462"/>
      <c r="AG17" s="462"/>
      <c r="AH17" s="462"/>
      <c r="AI17" s="462"/>
      <c r="AJ17" s="462"/>
      <c r="AK17" s="483"/>
    </row>
    <row r="18" spans="2:37" s="2" customFormat="1" ht="13.5" customHeight="1">
      <c r="B18" s="388"/>
      <c r="C18" s="460"/>
      <c r="D18" s="460"/>
      <c r="E18" s="460"/>
      <c r="F18" s="460"/>
      <c r="G18" s="460"/>
      <c r="H18" s="460"/>
      <c r="I18" s="460"/>
      <c r="J18" s="460"/>
      <c r="K18" s="460"/>
      <c r="L18" s="460"/>
      <c r="M18" s="466" t="s">
        <v>369</v>
      </c>
      <c r="N18" s="466"/>
      <c r="O18" s="466"/>
      <c r="P18" s="466"/>
      <c r="Q18" s="262" t="s">
        <v>370</v>
      </c>
      <c r="R18" s="466"/>
      <c r="S18" s="466"/>
      <c r="T18" s="466"/>
      <c r="U18" s="466"/>
      <c r="V18" s="466" t="s">
        <v>371</v>
      </c>
      <c r="W18" s="466"/>
      <c r="X18" s="466"/>
      <c r="Y18" s="466"/>
      <c r="Z18" s="466"/>
      <c r="AA18" s="466"/>
      <c r="AB18" s="466"/>
      <c r="AC18" s="466"/>
      <c r="AD18" s="466"/>
      <c r="AE18" s="466"/>
      <c r="AF18" s="466"/>
      <c r="AG18" s="466"/>
      <c r="AH18" s="466"/>
      <c r="AI18" s="466"/>
      <c r="AJ18" s="466"/>
      <c r="AK18" s="552"/>
    </row>
    <row r="19" spans="2:37" s="2" customFormat="1" ht="13.5" customHeight="1">
      <c r="B19" s="388"/>
      <c r="C19" s="460"/>
      <c r="D19" s="460"/>
      <c r="E19" s="460"/>
      <c r="F19" s="460"/>
      <c r="G19" s="460"/>
      <c r="H19" s="460"/>
      <c r="I19" s="460"/>
      <c r="J19" s="460"/>
      <c r="K19" s="460"/>
      <c r="L19" s="460"/>
      <c r="M19" s="470" t="s">
        <v>455</v>
      </c>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4"/>
    </row>
    <row r="20" spans="2:37" s="2" customFormat="1" ht="14.25" customHeight="1">
      <c r="B20" s="388"/>
      <c r="C20" s="505" t="s">
        <v>437</v>
      </c>
      <c r="D20" s="506"/>
      <c r="E20" s="506"/>
      <c r="F20" s="506"/>
      <c r="G20" s="506"/>
      <c r="H20" s="506"/>
      <c r="I20" s="506"/>
      <c r="J20" s="506"/>
      <c r="K20" s="506"/>
      <c r="L20" s="506"/>
      <c r="M20" s="375" t="s">
        <v>268</v>
      </c>
      <c r="N20" s="376"/>
      <c r="O20" s="376"/>
      <c r="P20" s="376"/>
      <c r="Q20" s="377"/>
      <c r="R20" s="418"/>
      <c r="S20" s="419"/>
      <c r="T20" s="419"/>
      <c r="U20" s="419"/>
      <c r="V20" s="419"/>
      <c r="W20" s="419"/>
      <c r="X20" s="419"/>
      <c r="Y20" s="419"/>
      <c r="Z20" s="419"/>
      <c r="AA20" s="420"/>
      <c r="AB20" s="461" t="s">
        <v>269</v>
      </c>
      <c r="AC20" s="462"/>
      <c r="AD20" s="462"/>
      <c r="AE20" s="462"/>
      <c r="AF20" s="483"/>
      <c r="AG20" s="418"/>
      <c r="AH20" s="419"/>
      <c r="AI20" s="419"/>
      <c r="AJ20" s="419"/>
      <c r="AK20" s="420"/>
    </row>
    <row r="21" spans="2:37" ht="14.25" customHeight="1">
      <c r="B21" s="388"/>
      <c r="C21" s="553" t="s">
        <v>299</v>
      </c>
      <c r="D21" s="421"/>
      <c r="E21" s="421"/>
      <c r="F21" s="421"/>
      <c r="G21" s="421"/>
      <c r="H21" s="421"/>
      <c r="I21" s="421"/>
      <c r="J21" s="421"/>
      <c r="K21" s="421"/>
      <c r="L21" s="421"/>
      <c r="M21" s="390"/>
      <c r="N21" s="366"/>
      <c r="O21" s="366"/>
      <c r="P21" s="366"/>
      <c r="Q21" s="366"/>
      <c r="R21" s="366"/>
      <c r="S21" s="366"/>
      <c r="T21" s="366"/>
      <c r="U21" s="367"/>
      <c r="V21" s="375" t="s">
        <v>270</v>
      </c>
      <c r="W21" s="376"/>
      <c r="X21" s="376"/>
      <c r="Y21" s="376"/>
      <c r="Z21" s="376"/>
      <c r="AA21" s="377"/>
      <c r="AB21" s="390"/>
      <c r="AC21" s="366"/>
      <c r="AD21" s="366"/>
      <c r="AE21" s="366"/>
      <c r="AF21" s="366"/>
      <c r="AG21" s="366"/>
      <c r="AH21" s="366"/>
      <c r="AI21" s="366"/>
      <c r="AJ21" s="366"/>
      <c r="AK21" s="367"/>
    </row>
    <row r="22" spans="2:37" ht="14.25" customHeight="1">
      <c r="B22" s="388"/>
      <c r="C22" s="379" t="s">
        <v>300</v>
      </c>
      <c r="D22" s="362"/>
      <c r="E22" s="362"/>
      <c r="F22" s="362"/>
      <c r="G22" s="362"/>
      <c r="H22" s="362"/>
      <c r="I22" s="362"/>
      <c r="J22" s="362"/>
      <c r="K22" s="362"/>
      <c r="L22" s="362"/>
      <c r="M22" s="375" t="s">
        <v>271</v>
      </c>
      <c r="N22" s="376"/>
      <c r="O22" s="376"/>
      <c r="P22" s="376"/>
      <c r="Q22" s="377"/>
      <c r="R22" s="486"/>
      <c r="S22" s="487"/>
      <c r="T22" s="487"/>
      <c r="U22" s="487"/>
      <c r="V22" s="487"/>
      <c r="W22" s="487"/>
      <c r="X22" s="487"/>
      <c r="Y22" s="487"/>
      <c r="Z22" s="487"/>
      <c r="AA22" s="381"/>
      <c r="AB22" s="366" t="s">
        <v>272</v>
      </c>
      <c r="AC22" s="366"/>
      <c r="AD22" s="366"/>
      <c r="AE22" s="366"/>
      <c r="AF22" s="367"/>
      <c r="AG22" s="486"/>
      <c r="AH22" s="487"/>
      <c r="AI22" s="487"/>
      <c r="AJ22" s="487"/>
      <c r="AK22" s="381"/>
    </row>
    <row r="23" spans="2:37" ht="13.5" customHeight="1">
      <c r="B23" s="388"/>
      <c r="C23" s="460" t="s">
        <v>273</v>
      </c>
      <c r="D23" s="460"/>
      <c r="E23" s="460"/>
      <c r="F23" s="460"/>
      <c r="G23" s="460"/>
      <c r="H23" s="460"/>
      <c r="I23" s="460"/>
      <c r="J23" s="460"/>
      <c r="K23" s="460"/>
      <c r="L23" s="460"/>
      <c r="M23" s="462" t="s">
        <v>367</v>
      </c>
      <c r="N23" s="462"/>
      <c r="O23" s="462"/>
      <c r="P23" s="462"/>
      <c r="Q23" s="462"/>
      <c r="R23" s="462"/>
      <c r="S23" s="462"/>
      <c r="T23" s="261" t="s">
        <v>456</v>
      </c>
      <c r="U23" s="462"/>
      <c r="V23" s="462"/>
      <c r="W23" s="462"/>
      <c r="X23" s="261" t="s">
        <v>421</v>
      </c>
      <c r="Y23" s="462"/>
      <c r="Z23" s="462"/>
      <c r="AA23" s="462"/>
      <c r="AB23" s="462"/>
      <c r="AC23" s="462"/>
      <c r="AD23" s="462"/>
      <c r="AE23" s="462"/>
      <c r="AF23" s="462"/>
      <c r="AG23" s="462"/>
      <c r="AH23" s="462"/>
      <c r="AI23" s="462"/>
      <c r="AJ23" s="462"/>
      <c r="AK23" s="483"/>
    </row>
    <row r="24" spans="2:37" ht="14.25" customHeight="1">
      <c r="B24" s="388"/>
      <c r="C24" s="460"/>
      <c r="D24" s="460"/>
      <c r="E24" s="460"/>
      <c r="F24" s="460"/>
      <c r="G24" s="460"/>
      <c r="H24" s="460"/>
      <c r="I24" s="460"/>
      <c r="J24" s="460"/>
      <c r="K24" s="460"/>
      <c r="L24" s="460"/>
      <c r="M24" s="466" t="s">
        <v>422</v>
      </c>
      <c r="N24" s="466"/>
      <c r="O24" s="466"/>
      <c r="P24" s="466"/>
      <c r="Q24" s="262" t="s">
        <v>370</v>
      </c>
      <c r="R24" s="466"/>
      <c r="S24" s="466"/>
      <c r="T24" s="466"/>
      <c r="U24" s="466"/>
      <c r="V24" s="466" t="s">
        <v>371</v>
      </c>
      <c r="W24" s="466"/>
      <c r="X24" s="466"/>
      <c r="Y24" s="466"/>
      <c r="Z24" s="466"/>
      <c r="AA24" s="466"/>
      <c r="AB24" s="466"/>
      <c r="AC24" s="466"/>
      <c r="AD24" s="466"/>
      <c r="AE24" s="466"/>
      <c r="AF24" s="466"/>
      <c r="AG24" s="466"/>
      <c r="AH24" s="466"/>
      <c r="AI24" s="466"/>
      <c r="AJ24" s="466"/>
      <c r="AK24" s="552"/>
    </row>
    <row r="25" spans="2:37">
      <c r="B25" s="389"/>
      <c r="C25" s="460"/>
      <c r="D25" s="460"/>
      <c r="E25" s="460"/>
      <c r="F25" s="460"/>
      <c r="G25" s="460"/>
      <c r="H25" s="460"/>
      <c r="I25" s="460"/>
      <c r="J25" s="460"/>
      <c r="K25" s="460"/>
      <c r="L25" s="46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4"/>
    </row>
    <row r="26" spans="2:37" ht="13.5" customHeight="1">
      <c r="B26" s="475" t="s">
        <v>457</v>
      </c>
      <c r="C26" s="476" t="s">
        <v>439</v>
      </c>
      <c r="D26" s="463"/>
      <c r="E26" s="463"/>
      <c r="F26" s="463"/>
      <c r="G26" s="463"/>
      <c r="H26" s="463"/>
      <c r="I26" s="463"/>
      <c r="J26" s="463"/>
      <c r="K26" s="463"/>
      <c r="L26" s="463"/>
      <c r="M26" s="493"/>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5"/>
    </row>
    <row r="27" spans="2:37" ht="13.5" customHeight="1">
      <c r="B27" s="403"/>
      <c r="C27" s="480" t="s">
        <v>458</v>
      </c>
      <c r="D27" s="481"/>
      <c r="E27" s="481"/>
      <c r="F27" s="481"/>
      <c r="G27" s="481"/>
      <c r="H27" s="481"/>
      <c r="I27" s="481"/>
      <c r="J27" s="481"/>
      <c r="K27" s="481"/>
      <c r="L27" s="481"/>
      <c r="M27" s="498"/>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row>
    <row r="28" spans="2:37" ht="13.5" customHeight="1">
      <c r="B28" s="403"/>
      <c r="C28" s="460" t="s">
        <v>302</v>
      </c>
      <c r="D28" s="460"/>
      <c r="E28" s="460"/>
      <c r="F28" s="460"/>
      <c r="G28" s="460"/>
      <c r="H28" s="460"/>
      <c r="I28" s="460"/>
      <c r="J28" s="460"/>
      <c r="K28" s="460"/>
      <c r="L28" s="460"/>
      <c r="M28" s="462" t="s">
        <v>419</v>
      </c>
      <c r="N28" s="462"/>
      <c r="O28" s="462"/>
      <c r="P28" s="462"/>
      <c r="Q28" s="462"/>
      <c r="R28" s="462"/>
      <c r="S28" s="462"/>
      <c r="T28" s="261" t="s">
        <v>409</v>
      </c>
      <c r="U28" s="462"/>
      <c r="V28" s="462"/>
      <c r="W28" s="462"/>
      <c r="X28" s="261" t="s">
        <v>410</v>
      </c>
      <c r="Y28" s="462"/>
      <c r="Z28" s="462"/>
      <c r="AA28" s="462"/>
      <c r="AB28" s="462"/>
      <c r="AC28" s="462"/>
      <c r="AD28" s="462"/>
      <c r="AE28" s="462"/>
      <c r="AF28" s="462"/>
      <c r="AG28" s="462"/>
      <c r="AH28" s="462"/>
      <c r="AI28" s="462"/>
      <c r="AJ28" s="462"/>
      <c r="AK28" s="483"/>
    </row>
    <row r="29" spans="2:37" ht="14.25" customHeight="1">
      <c r="B29" s="403"/>
      <c r="C29" s="460"/>
      <c r="D29" s="460"/>
      <c r="E29" s="460"/>
      <c r="F29" s="460"/>
      <c r="G29" s="460"/>
      <c r="H29" s="460"/>
      <c r="I29" s="460"/>
      <c r="J29" s="460"/>
      <c r="K29" s="460"/>
      <c r="L29" s="460"/>
      <c r="M29" s="466" t="s">
        <v>422</v>
      </c>
      <c r="N29" s="466"/>
      <c r="O29" s="466"/>
      <c r="P29" s="466"/>
      <c r="Q29" s="262" t="s">
        <v>370</v>
      </c>
      <c r="R29" s="466"/>
      <c r="S29" s="466"/>
      <c r="T29" s="466"/>
      <c r="U29" s="466"/>
      <c r="V29" s="466" t="s">
        <v>371</v>
      </c>
      <c r="W29" s="466"/>
      <c r="X29" s="466"/>
      <c r="Y29" s="466"/>
      <c r="Z29" s="466"/>
      <c r="AA29" s="466"/>
      <c r="AB29" s="466"/>
      <c r="AC29" s="466"/>
      <c r="AD29" s="466"/>
      <c r="AE29" s="466"/>
      <c r="AF29" s="466"/>
      <c r="AG29" s="466"/>
      <c r="AH29" s="466"/>
      <c r="AI29" s="466"/>
      <c r="AJ29" s="466"/>
      <c r="AK29" s="552"/>
    </row>
    <row r="30" spans="2:37">
      <c r="B30" s="403"/>
      <c r="C30" s="460"/>
      <c r="D30" s="460"/>
      <c r="E30" s="460"/>
      <c r="F30" s="460"/>
      <c r="G30" s="460"/>
      <c r="H30" s="460"/>
      <c r="I30" s="460"/>
      <c r="J30" s="460"/>
      <c r="K30" s="460"/>
      <c r="L30" s="46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4"/>
    </row>
    <row r="31" spans="2:37" ht="14.25" customHeight="1">
      <c r="B31" s="403"/>
      <c r="C31" s="505" t="s">
        <v>423</v>
      </c>
      <c r="D31" s="506"/>
      <c r="E31" s="506"/>
      <c r="F31" s="506"/>
      <c r="G31" s="506"/>
      <c r="H31" s="506"/>
      <c r="I31" s="506"/>
      <c r="J31" s="506"/>
      <c r="K31" s="506"/>
      <c r="L31" s="506"/>
      <c r="M31" s="375" t="s">
        <v>268</v>
      </c>
      <c r="N31" s="376"/>
      <c r="O31" s="376"/>
      <c r="P31" s="376"/>
      <c r="Q31" s="377"/>
      <c r="R31" s="418"/>
      <c r="S31" s="419"/>
      <c r="T31" s="419"/>
      <c r="U31" s="419"/>
      <c r="V31" s="419"/>
      <c r="W31" s="419"/>
      <c r="X31" s="419"/>
      <c r="Y31" s="419"/>
      <c r="Z31" s="419"/>
      <c r="AA31" s="420"/>
      <c r="AB31" s="461" t="s">
        <v>269</v>
      </c>
      <c r="AC31" s="462"/>
      <c r="AD31" s="462"/>
      <c r="AE31" s="462"/>
      <c r="AF31" s="483"/>
      <c r="AG31" s="418"/>
      <c r="AH31" s="419"/>
      <c r="AI31" s="419"/>
      <c r="AJ31" s="419"/>
      <c r="AK31" s="420"/>
    </row>
    <row r="32" spans="2:37" ht="13.5" customHeight="1">
      <c r="B32" s="403"/>
      <c r="C32" s="473" t="s">
        <v>303</v>
      </c>
      <c r="D32" s="473"/>
      <c r="E32" s="473"/>
      <c r="F32" s="473"/>
      <c r="G32" s="473"/>
      <c r="H32" s="473"/>
      <c r="I32" s="473"/>
      <c r="J32" s="473"/>
      <c r="K32" s="473"/>
      <c r="L32" s="473"/>
      <c r="M32" s="462" t="s">
        <v>376</v>
      </c>
      <c r="N32" s="462"/>
      <c r="O32" s="462"/>
      <c r="P32" s="462"/>
      <c r="Q32" s="462"/>
      <c r="R32" s="462"/>
      <c r="S32" s="462"/>
      <c r="T32" s="261" t="s">
        <v>420</v>
      </c>
      <c r="U32" s="462"/>
      <c r="V32" s="462"/>
      <c r="W32" s="462"/>
      <c r="X32" s="261" t="s">
        <v>410</v>
      </c>
      <c r="Y32" s="462"/>
      <c r="Z32" s="462"/>
      <c r="AA32" s="462"/>
      <c r="AB32" s="462"/>
      <c r="AC32" s="462"/>
      <c r="AD32" s="462"/>
      <c r="AE32" s="462"/>
      <c r="AF32" s="462"/>
      <c r="AG32" s="462"/>
      <c r="AH32" s="462"/>
      <c r="AI32" s="462"/>
      <c r="AJ32" s="462"/>
      <c r="AK32" s="483"/>
    </row>
    <row r="33" spans="1:37" ht="14.25" customHeight="1">
      <c r="B33" s="403"/>
      <c r="C33" s="473"/>
      <c r="D33" s="473"/>
      <c r="E33" s="473"/>
      <c r="F33" s="473"/>
      <c r="G33" s="473"/>
      <c r="H33" s="473"/>
      <c r="I33" s="473"/>
      <c r="J33" s="473"/>
      <c r="K33" s="473"/>
      <c r="L33" s="473"/>
      <c r="M33" s="466" t="s">
        <v>424</v>
      </c>
      <c r="N33" s="466"/>
      <c r="O33" s="466"/>
      <c r="P33" s="466"/>
      <c r="Q33" s="262" t="s">
        <v>370</v>
      </c>
      <c r="R33" s="466"/>
      <c r="S33" s="466"/>
      <c r="T33" s="466"/>
      <c r="U33" s="466"/>
      <c r="V33" s="466" t="s">
        <v>371</v>
      </c>
      <c r="W33" s="466"/>
      <c r="X33" s="466"/>
      <c r="Y33" s="466"/>
      <c r="Z33" s="466"/>
      <c r="AA33" s="466"/>
      <c r="AB33" s="466"/>
      <c r="AC33" s="466"/>
      <c r="AD33" s="466"/>
      <c r="AE33" s="466"/>
      <c r="AF33" s="466"/>
      <c r="AG33" s="466"/>
      <c r="AH33" s="466"/>
      <c r="AI33" s="466"/>
      <c r="AJ33" s="466"/>
      <c r="AK33" s="552"/>
    </row>
    <row r="34" spans="1:37">
      <c r="B34" s="403"/>
      <c r="C34" s="473"/>
      <c r="D34" s="473"/>
      <c r="E34" s="473"/>
      <c r="F34" s="473"/>
      <c r="G34" s="473"/>
      <c r="H34" s="473"/>
      <c r="I34" s="473"/>
      <c r="J34" s="473"/>
      <c r="K34" s="473"/>
      <c r="L34" s="473"/>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4"/>
    </row>
    <row r="35" spans="1:37" ht="14.25" customHeight="1">
      <c r="B35" s="403"/>
      <c r="C35" s="505" t="s">
        <v>459</v>
      </c>
      <c r="D35" s="506"/>
      <c r="E35" s="506"/>
      <c r="F35" s="506"/>
      <c r="G35" s="506"/>
      <c r="H35" s="506"/>
      <c r="I35" s="506"/>
      <c r="J35" s="506"/>
      <c r="K35" s="506"/>
      <c r="L35" s="506"/>
      <c r="M35" s="375" t="s">
        <v>268</v>
      </c>
      <c r="N35" s="376"/>
      <c r="O35" s="376"/>
      <c r="P35" s="376"/>
      <c r="Q35" s="377"/>
      <c r="R35" s="418"/>
      <c r="S35" s="419"/>
      <c r="T35" s="419"/>
      <c r="U35" s="419"/>
      <c r="V35" s="419"/>
      <c r="W35" s="419"/>
      <c r="X35" s="419"/>
      <c r="Y35" s="419"/>
      <c r="Z35" s="419"/>
      <c r="AA35" s="420"/>
      <c r="AB35" s="461" t="s">
        <v>269</v>
      </c>
      <c r="AC35" s="462"/>
      <c r="AD35" s="462"/>
      <c r="AE35" s="462"/>
      <c r="AF35" s="483"/>
      <c r="AG35" s="418"/>
      <c r="AH35" s="419"/>
      <c r="AI35" s="419"/>
      <c r="AJ35" s="419"/>
      <c r="AK35" s="420"/>
    </row>
    <row r="36" spans="1:37" ht="14.25" customHeight="1">
      <c r="B36" s="403"/>
      <c r="C36" s="505" t="s">
        <v>274</v>
      </c>
      <c r="D36" s="506"/>
      <c r="E36" s="506"/>
      <c r="F36" s="506"/>
      <c r="G36" s="506"/>
      <c r="H36" s="506"/>
      <c r="I36" s="506"/>
      <c r="J36" s="506"/>
      <c r="K36" s="506"/>
      <c r="L36" s="506"/>
      <c r="M36" s="379"/>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80"/>
    </row>
    <row r="37" spans="1:37" ht="13.5" customHeight="1">
      <c r="B37" s="403"/>
      <c r="C37" s="460" t="s">
        <v>275</v>
      </c>
      <c r="D37" s="460"/>
      <c r="E37" s="460"/>
      <c r="F37" s="460"/>
      <c r="G37" s="460"/>
      <c r="H37" s="460"/>
      <c r="I37" s="460"/>
      <c r="J37" s="460"/>
      <c r="K37" s="460"/>
      <c r="L37" s="460"/>
      <c r="M37" s="462" t="s">
        <v>419</v>
      </c>
      <c r="N37" s="462"/>
      <c r="O37" s="462"/>
      <c r="P37" s="462"/>
      <c r="Q37" s="462"/>
      <c r="R37" s="462"/>
      <c r="S37" s="462"/>
      <c r="T37" s="261" t="s">
        <v>420</v>
      </c>
      <c r="U37" s="462"/>
      <c r="V37" s="462"/>
      <c r="W37" s="462"/>
      <c r="X37" s="261" t="s">
        <v>374</v>
      </c>
      <c r="Y37" s="462"/>
      <c r="Z37" s="462"/>
      <c r="AA37" s="462"/>
      <c r="AB37" s="462"/>
      <c r="AC37" s="462"/>
      <c r="AD37" s="462"/>
      <c r="AE37" s="462"/>
      <c r="AF37" s="462"/>
      <c r="AG37" s="462"/>
      <c r="AH37" s="462"/>
      <c r="AI37" s="462"/>
      <c r="AJ37" s="462"/>
      <c r="AK37" s="483"/>
    </row>
    <row r="38" spans="1:37" ht="14.25" customHeight="1">
      <c r="B38" s="403"/>
      <c r="C38" s="460"/>
      <c r="D38" s="460"/>
      <c r="E38" s="460"/>
      <c r="F38" s="460"/>
      <c r="G38" s="460"/>
      <c r="H38" s="460"/>
      <c r="I38" s="460"/>
      <c r="J38" s="460"/>
      <c r="K38" s="460"/>
      <c r="L38" s="460"/>
      <c r="M38" s="466" t="s">
        <v>411</v>
      </c>
      <c r="N38" s="466"/>
      <c r="O38" s="466"/>
      <c r="P38" s="466"/>
      <c r="Q38" s="262" t="s">
        <v>370</v>
      </c>
      <c r="R38" s="466"/>
      <c r="S38" s="466"/>
      <c r="T38" s="466"/>
      <c r="U38" s="466"/>
      <c r="V38" s="466" t="s">
        <v>371</v>
      </c>
      <c r="W38" s="466"/>
      <c r="X38" s="466"/>
      <c r="Y38" s="466"/>
      <c r="Z38" s="466"/>
      <c r="AA38" s="466"/>
      <c r="AB38" s="466"/>
      <c r="AC38" s="466"/>
      <c r="AD38" s="466"/>
      <c r="AE38" s="466"/>
      <c r="AF38" s="466"/>
      <c r="AG38" s="466"/>
      <c r="AH38" s="466"/>
      <c r="AI38" s="466"/>
      <c r="AJ38" s="466"/>
      <c r="AK38" s="552"/>
    </row>
    <row r="39" spans="1:37">
      <c r="B39" s="404"/>
      <c r="C39" s="460"/>
      <c r="D39" s="460"/>
      <c r="E39" s="460"/>
      <c r="F39" s="460"/>
      <c r="G39" s="460"/>
      <c r="H39" s="460"/>
      <c r="I39" s="460"/>
      <c r="J39" s="460"/>
      <c r="K39" s="460"/>
      <c r="L39" s="46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4"/>
    </row>
    <row r="40" spans="1:37" ht="13.5" customHeight="1">
      <c r="B40" s="542" t="s">
        <v>304</v>
      </c>
      <c r="C40" s="543" t="s">
        <v>460</v>
      </c>
      <c r="D40" s="544"/>
      <c r="E40" s="544"/>
      <c r="F40" s="544"/>
      <c r="G40" s="544"/>
      <c r="H40" s="544"/>
      <c r="I40" s="544"/>
      <c r="J40" s="544"/>
      <c r="K40" s="544"/>
      <c r="L40" s="544"/>
      <c r="M40" s="364" t="s">
        <v>277</v>
      </c>
      <c r="N40" s="367"/>
      <c r="O40" s="257" t="s">
        <v>461</v>
      </c>
      <c r="P40" s="47"/>
      <c r="Q40" s="259"/>
      <c r="R40" s="418" t="s">
        <v>278</v>
      </c>
      <c r="S40" s="419"/>
      <c r="T40" s="419"/>
      <c r="U40" s="419"/>
      <c r="V40" s="419"/>
      <c r="W40" s="419"/>
      <c r="X40" s="419"/>
      <c r="Y40" s="419"/>
      <c r="Z40" s="420"/>
      <c r="AA40" s="383" t="s">
        <v>462</v>
      </c>
      <c r="AB40" s="384"/>
      <c r="AC40" s="384"/>
      <c r="AD40" s="550"/>
      <c r="AE40" s="486" t="s">
        <v>425</v>
      </c>
      <c r="AF40" s="487"/>
      <c r="AG40" s="551"/>
      <c r="AH40" s="551"/>
      <c r="AI40" s="373" t="s">
        <v>463</v>
      </c>
      <c r="AJ40" s="536"/>
      <c r="AK40" s="374"/>
    </row>
    <row r="41" spans="1:37" ht="14.25" customHeight="1">
      <c r="A41" s="263"/>
      <c r="B41" s="403"/>
      <c r="C41" s="393"/>
      <c r="D41" s="397"/>
      <c r="E41" s="397"/>
      <c r="F41" s="397"/>
      <c r="G41" s="397"/>
      <c r="H41" s="397"/>
      <c r="I41" s="397"/>
      <c r="J41" s="397"/>
      <c r="K41" s="397"/>
      <c r="L41" s="397"/>
      <c r="M41" s="545"/>
      <c r="N41" s="546"/>
      <c r="O41" s="54" t="s">
        <v>307</v>
      </c>
      <c r="P41" s="51"/>
      <c r="Q41" s="52"/>
      <c r="R41" s="547"/>
      <c r="S41" s="548"/>
      <c r="T41" s="548"/>
      <c r="U41" s="548"/>
      <c r="V41" s="548"/>
      <c r="W41" s="548"/>
      <c r="X41" s="548"/>
      <c r="Y41" s="548"/>
      <c r="Z41" s="549"/>
      <c r="AA41" s="55" t="s">
        <v>281</v>
      </c>
      <c r="AB41" s="14"/>
      <c r="AC41" s="14"/>
      <c r="AD41" s="14"/>
      <c r="AE41" s="537" t="s">
        <v>282</v>
      </c>
      <c r="AF41" s="538"/>
      <c r="AG41" s="538"/>
      <c r="AH41" s="538"/>
      <c r="AI41" s="537" t="s">
        <v>308</v>
      </c>
      <c r="AJ41" s="538"/>
      <c r="AK41" s="539"/>
    </row>
    <row r="42" spans="1:37" ht="14.25" customHeight="1">
      <c r="B42" s="403"/>
      <c r="C42" s="388" t="s">
        <v>464</v>
      </c>
      <c r="D42" s="68"/>
      <c r="E42" s="540" t="s">
        <v>465</v>
      </c>
      <c r="F42" s="540"/>
      <c r="G42" s="540"/>
      <c r="H42" s="540"/>
      <c r="I42" s="540"/>
      <c r="J42" s="540"/>
      <c r="K42" s="540"/>
      <c r="L42" s="540"/>
      <c r="M42" s="364"/>
      <c r="N42" s="365"/>
      <c r="O42" s="414"/>
      <c r="P42" s="511"/>
      <c r="Q42" s="415"/>
      <c r="R42" s="264" t="s">
        <v>7</v>
      </c>
      <c r="S42" s="416" t="s">
        <v>385</v>
      </c>
      <c r="T42" s="416"/>
      <c r="U42" s="265" t="s">
        <v>7</v>
      </c>
      <c r="V42" s="416" t="s">
        <v>466</v>
      </c>
      <c r="W42" s="416"/>
      <c r="X42" s="265" t="s">
        <v>7</v>
      </c>
      <c r="Y42" s="416" t="s">
        <v>414</v>
      </c>
      <c r="Z42" s="417"/>
      <c r="AA42" s="512"/>
      <c r="AB42" s="513"/>
      <c r="AC42" s="513"/>
      <c r="AD42" s="514"/>
      <c r="AE42" s="512"/>
      <c r="AF42" s="513"/>
      <c r="AG42" s="513"/>
      <c r="AH42" s="514"/>
      <c r="AI42" s="264" t="s">
        <v>7</v>
      </c>
      <c r="AJ42" s="416" t="s">
        <v>467</v>
      </c>
      <c r="AK42" s="417"/>
    </row>
    <row r="43" spans="1:37" ht="14.25" customHeight="1">
      <c r="B43" s="403"/>
      <c r="C43" s="388"/>
      <c r="D43" s="68"/>
      <c r="E43" s="540" t="s">
        <v>468</v>
      </c>
      <c r="F43" s="541"/>
      <c r="G43" s="541"/>
      <c r="H43" s="541"/>
      <c r="I43" s="541"/>
      <c r="J43" s="541"/>
      <c r="K43" s="541"/>
      <c r="L43" s="541"/>
      <c r="M43" s="364"/>
      <c r="N43" s="365"/>
      <c r="O43" s="414"/>
      <c r="P43" s="511"/>
      <c r="Q43" s="415"/>
      <c r="R43" s="264" t="s">
        <v>7</v>
      </c>
      <c r="S43" s="416" t="s">
        <v>385</v>
      </c>
      <c r="T43" s="416"/>
      <c r="U43" s="265" t="s">
        <v>7</v>
      </c>
      <c r="V43" s="416" t="s">
        <v>429</v>
      </c>
      <c r="W43" s="416"/>
      <c r="X43" s="265" t="s">
        <v>7</v>
      </c>
      <c r="Y43" s="416" t="s">
        <v>414</v>
      </c>
      <c r="Z43" s="417"/>
      <c r="AA43" s="512"/>
      <c r="AB43" s="513"/>
      <c r="AC43" s="513"/>
      <c r="AD43" s="514"/>
      <c r="AE43" s="512"/>
      <c r="AF43" s="513"/>
      <c r="AG43" s="513"/>
      <c r="AH43" s="514"/>
      <c r="AI43" s="264" t="s">
        <v>7</v>
      </c>
      <c r="AJ43" s="416" t="s">
        <v>467</v>
      </c>
      <c r="AK43" s="417"/>
    </row>
    <row r="44" spans="1:37" ht="14.25" customHeight="1">
      <c r="B44" s="403"/>
      <c r="C44" s="388"/>
      <c r="D44" s="68"/>
      <c r="E44" s="540" t="s">
        <v>470</v>
      </c>
      <c r="F44" s="541"/>
      <c r="G44" s="541"/>
      <c r="H44" s="541"/>
      <c r="I44" s="541"/>
      <c r="J44" s="541"/>
      <c r="K44" s="541"/>
      <c r="L44" s="541"/>
      <c r="M44" s="364"/>
      <c r="N44" s="365"/>
      <c r="O44" s="414"/>
      <c r="P44" s="511"/>
      <c r="Q44" s="415"/>
      <c r="R44" s="264" t="s">
        <v>7</v>
      </c>
      <c r="S44" s="416" t="s">
        <v>385</v>
      </c>
      <c r="T44" s="416"/>
      <c r="U44" s="265" t="s">
        <v>7</v>
      </c>
      <c r="V44" s="416" t="s">
        <v>429</v>
      </c>
      <c r="W44" s="416"/>
      <c r="X44" s="265" t="s">
        <v>7</v>
      </c>
      <c r="Y44" s="416" t="s">
        <v>414</v>
      </c>
      <c r="Z44" s="417"/>
      <c r="AA44" s="512"/>
      <c r="AB44" s="513"/>
      <c r="AC44" s="513"/>
      <c r="AD44" s="514"/>
      <c r="AE44" s="512"/>
      <c r="AF44" s="513"/>
      <c r="AG44" s="513"/>
      <c r="AH44" s="514"/>
      <c r="AI44" s="264" t="s">
        <v>7</v>
      </c>
      <c r="AJ44" s="416" t="s">
        <v>467</v>
      </c>
      <c r="AK44" s="417"/>
    </row>
    <row r="45" spans="1:37" ht="14.25" customHeight="1">
      <c r="B45" s="403"/>
      <c r="C45" s="388"/>
      <c r="D45" s="68"/>
      <c r="E45" s="540" t="s">
        <v>471</v>
      </c>
      <c r="F45" s="541"/>
      <c r="G45" s="541"/>
      <c r="H45" s="541"/>
      <c r="I45" s="541"/>
      <c r="J45" s="541"/>
      <c r="K45" s="541"/>
      <c r="L45" s="541"/>
      <c r="M45" s="364"/>
      <c r="N45" s="365"/>
      <c r="O45" s="414"/>
      <c r="P45" s="511"/>
      <c r="Q45" s="415"/>
      <c r="R45" s="264" t="s">
        <v>7</v>
      </c>
      <c r="S45" s="416" t="s">
        <v>385</v>
      </c>
      <c r="T45" s="416"/>
      <c r="U45" s="265" t="s">
        <v>7</v>
      </c>
      <c r="V45" s="416" t="s">
        <v>413</v>
      </c>
      <c r="W45" s="416"/>
      <c r="X45" s="265" t="s">
        <v>7</v>
      </c>
      <c r="Y45" s="416" t="s">
        <v>469</v>
      </c>
      <c r="Z45" s="417"/>
      <c r="AA45" s="512"/>
      <c r="AB45" s="513"/>
      <c r="AC45" s="513"/>
      <c r="AD45" s="514"/>
      <c r="AE45" s="512"/>
      <c r="AF45" s="513"/>
      <c r="AG45" s="513"/>
      <c r="AH45" s="514"/>
      <c r="AI45" s="264" t="s">
        <v>7</v>
      </c>
      <c r="AJ45" s="416" t="s">
        <v>467</v>
      </c>
      <c r="AK45" s="417"/>
    </row>
    <row r="46" spans="1:37" ht="14.25" customHeight="1">
      <c r="B46" s="403"/>
      <c r="C46" s="388"/>
      <c r="D46" s="68"/>
      <c r="E46" s="540" t="s">
        <v>472</v>
      </c>
      <c r="F46" s="541"/>
      <c r="G46" s="541"/>
      <c r="H46" s="541"/>
      <c r="I46" s="541"/>
      <c r="J46" s="541"/>
      <c r="K46" s="541"/>
      <c r="L46" s="541"/>
      <c r="M46" s="364"/>
      <c r="N46" s="365"/>
      <c r="O46" s="414"/>
      <c r="P46" s="511"/>
      <c r="Q46" s="415"/>
      <c r="R46" s="264" t="s">
        <v>7</v>
      </c>
      <c r="S46" s="416" t="s">
        <v>385</v>
      </c>
      <c r="T46" s="416"/>
      <c r="U46" s="265" t="s">
        <v>7</v>
      </c>
      <c r="V46" s="416" t="s">
        <v>413</v>
      </c>
      <c r="W46" s="416"/>
      <c r="X46" s="265" t="s">
        <v>7</v>
      </c>
      <c r="Y46" s="416" t="s">
        <v>427</v>
      </c>
      <c r="Z46" s="417"/>
      <c r="AA46" s="512"/>
      <c r="AB46" s="513"/>
      <c r="AC46" s="513"/>
      <c r="AD46" s="514"/>
      <c r="AE46" s="512"/>
      <c r="AF46" s="513"/>
      <c r="AG46" s="513"/>
      <c r="AH46" s="514"/>
      <c r="AI46" s="264" t="s">
        <v>7</v>
      </c>
      <c r="AJ46" s="416" t="s">
        <v>467</v>
      </c>
      <c r="AK46" s="417"/>
    </row>
    <row r="47" spans="1:37" ht="14.25" customHeight="1">
      <c r="B47" s="403"/>
      <c r="C47" s="388"/>
      <c r="D47" s="68"/>
      <c r="E47" s="527" t="s">
        <v>473</v>
      </c>
      <c r="F47" s="528"/>
      <c r="G47" s="528"/>
      <c r="H47" s="528"/>
      <c r="I47" s="528"/>
      <c r="J47" s="528"/>
      <c r="K47" s="528"/>
      <c r="L47" s="528"/>
      <c r="M47" s="364"/>
      <c r="N47" s="365"/>
      <c r="O47" s="414"/>
      <c r="P47" s="511"/>
      <c r="Q47" s="415"/>
      <c r="R47" s="264" t="s">
        <v>7</v>
      </c>
      <c r="S47" s="416" t="s">
        <v>385</v>
      </c>
      <c r="T47" s="416"/>
      <c r="U47" s="265" t="s">
        <v>7</v>
      </c>
      <c r="V47" s="416" t="s">
        <v>466</v>
      </c>
      <c r="W47" s="416"/>
      <c r="X47" s="265" t="s">
        <v>7</v>
      </c>
      <c r="Y47" s="416" t="s">
        <v>427</v>
      </c>
      <c r="Z47" s="417"/>
      <c r="AA47" s="512"/>
      <c r="AB47" s="513"/>
      <c r="AC47" s="513"/>
      <c r="AD47" s="514"/>
      <c r="AE47" s="512"/>
      <c r="AF47" s="513"/>
      <c r="AG47" s="513"/>
      <c r="AH47" s="514"/>
      <c r="AI47" s="264" t="s">
        <v>7</v>
      </c>
      <c r="AJ47" s="416" t="s">
        <v>467</v>
      </c>
      <c r="AK47" s="417"/>
    </row>
    <row r="48" spans="1:37" ht="14.25" customHeight="1">
      <c r="B48" s="403"/>
      <c r="C48" s="388"/>
      <c r="D48" s="68"/>
      <c r="E48" s="520" t="s">
        <v>474</v>
      </c>
      <c r="F48" s="535"/>
      <c r="G48" s="535"/>
      <c r="H48" s="535"/>
      <c r="I48" s="535"/>
      <c r="J48" s="535"/>
      <c r="K48" s="535"/>
      <c r="L48" s="535"/>
      <c r="M48" s="364"/>
      <c r="N48" s="365"/>
      <c r="O48" s="414"/>
      <c r="P48" s="511"/>
      <c r="Q48" s="415"/>
      <c r="R48" s="264" t="s">
        <v>7</v>
      </c>
      <c r="S48" s="416" t="s">
        <v>385</v>
      </c>
      <c r="T48" s="416"/>
      <c r="U48" s="265" t="s">
        <v>7</v>
      </c>
      <c r="V48" s="416" t="s">
        <v>413</v>
      </c>
      <c r="W48" s="416"/>
      <c r="X48" s="265" t="s">
        <v>7</v>
      </c>
      <c r="Y48" s="416" t="s">
        <v>414</v>
      </c>
      <c r="Z48" s="417"/>
      <c r="AA48" s="512"/>
      <c r="AB48" s="513"/>
      <c r="AC48" s="513"/>
      <c r="AD48" s="514"/>
      <c r="AE48" s="512"/>
      <c r="AF48" s="513"/>
      <c r="AG48" s="513"/>
      <c r="AH48" s="514"/>
      <c r="AI48" s="264" t="s">
        <v>7</v>
      </c>
      <c r="AJ48" s="416" t="s">
        <v>467</v>
      </c>
      <c r="AK48" s="417"/>
    </row>
    <row r="49" spans="2:37" ht="14.25" customHeight="1">
      <c r="B49" s="403"/>
      <c r="C49" s="388"/>
      <c r="D49" s="69"/>
      <c r="E49" s="520" t="s">
        <v>475</v>
      </c>
      <c r="F49" s="534"/>
      <c r="G49" s="534"/>
      <c r="H49" s="534"/>
      <c r="I49" s="534"/>
      <c r="J49" s="534"/>
      <c r="K49" s="534"/>
      <c r="L49" s="534"/>
      <c r="M49" s="364"/>
      <c r="N49" s="365"/>
      <c r="O49" s="414"/>
      <c r="P49" s="511"/>
      <c r="Q49" s="415"/>
      <c r="R49" s="264" t="s">
        <v>7</v>
      </c>
      <c r="S49" s="416" t="s">
        <v>385</v>
      </c>
      <c r="T49" s="416"/>
      <c r="U49" s="265" t="s">
        <v>7</v>
      </c>
      <c r="V49" s="416" t="s">
        <v>466</v>
      </c>
      <c r="W49" s="416"/>
      <c r="X49" s="265" t="s">
        <v>7</v>
      </c>
      <c r="Y49" s="416" t="s">
        <v>414</v>
      </c>
      <c r="Z49" s="417"/>
      <c r="AA49" s="512"/>
      <c r="AB49" s="513"/>
      <c r="AC49" s="513"/>
      <c r="AD49" s="514"/>
      <c r="AE49" s="512"/>
      <c r="AF49" s="513"/>
      <c r="AG49" s="513"/>
      <c r="AH49" s="514"/>
      <c r="AI49" s="264" t="s">
        <v>7</v>
      </c>
      <c r="AJ49" s="416" t="s">
        <v>467</v>
      </c>
      <c r="AK49" s="417"/>
    </row>
    <row r="50" spans="2:37" ht="14.25" customHeight="1">
      <c r="B50" s="403"/>
      <c r="C50" s="388"/>
      <c r="D50" s="69"/>
      <c r="E50" s="532" t="s">
        <v>476</v>
      </c>
      <c r="F50" s="533"/>
      <c r="G50" s="533"/>
      <c r="H50" s="533"/>
      <c r="I50" s="533"/>
      <c r="J50" s="533"/>
      <c r="K50" s="533"/>
      <c r="L50" s="533"/>
      <c r="M50" s="364"/>
      <c r="N50" s="365"/>
      <c r="O50" s="414"/>
      <c r="P50" s="511"/>
      <c r="Q50" s="415"/>
      <c r="R50" s="264" t="s">
        <v>7</v>
      </c>
      <c r="S50" s="416" t="s">
        <v>385</v>
      </c>
      <c r="T50" s="416"/>
      <c r="U50" s="265" t="s">
        <v>7</v>
      </c>
      <c r="V50" s="416" t="s">
        <v>429</v>
      </c>
      <c r="W50" s="416"/>
      <c r="X50" s="265" t="s">
        <v>7</v>
      </c>
      <c r="Y50" s="416" t="s">
        <v>414</v>
      </c>
      <c r="Z50" s="417"/>
      <c r="AA50" s="512"/>
      <c r="AB50" s="513"/>
      <c r="AC50" s="513"/>
      <c r="AD50" s="514"/>
      <c r="AE50" s="512"/>
      <c r="AF50" s="513"/>
      <c r="AG50" s="513"/>
      <c r="AH50" s="514"/>
      <c r="AI50" s="264" t="s">
        <v>7</v>
      </c>
      <c r="AJ50" s="416" t="s">
        <v>467</v>
      </c>
      <c r="AK50" s="417"/>
    </row>
    <row r="51" spans="2:37" ht="14.25" customHeight="1" thickBot="1">
      <c r="B51" s="403"/>
      <c r="C51" s="388"/>
      <c r="D51" s="69"/>
      <c r="E51" s="530" t="s">
        <v>477</v>
      </c>
      <c r="F51" s="531"/>
      <c r="G51" s="531"/>
      <c r="H51" s="531"/>
      <c r="I51" s="531"/>
      <c r="J51" s="531"/>
      <c r="K51" s="531"/>
      <c r="L51" s="531"/>
      <c r="M51" s="364"/>
      <c r="N51" s="365"/>
      <c r="O51" s="414"/>
      <c r="P51" s="511"/>
      <c r="Q51" s="415"/>
      <c r="R51" s="264" t="s">
        <v>7</v>
      </c>
      <c r="S51" s="416" t="s">
        <v>385</v>
      </c>
      <c r="T51" s="416"/>
      <c r="U51" s="265" t="s">
        <v>7</v>
      </c>
      <c r="V51" s="416" t="s">
        <v>413</v>
      </c>
      <c r="W51" s="416"/>
      <c r="X51" s="265" t="s">
        <v>7</v>
      </c>
      <c r="Y51" s="416" t="s">
        <v>414</v>
      </c>
      <c r="Z51" s="417"/>
      <c r="AA51" s="512"/>
      <c r="AB51" s="513"/>
      <c r="AC51" s="513"/>
      <c r="AD51" s="514"/>
      <c r="AE51" s="512"/>
      <c r="AF51" s="513"/>
      <c r="AG51" s="513"/>
      <c r="AH51" s="514"/>
      <c r="AI51" s="264" t="s">
        <v>7</v>
      </c>
      <c r="AJ51" s="416" t="s">
        <v>467</v>
      </c>
      <c r="AK51" s="417"/>
    </row>
    <row r="52" spans="2:37" ht="14.25" customHeight="1" thickTop="1">
      <c r="B52" s="403"/>
      <c r="C52" s="388"/>
      <c r="D52" s="71"/>
      <c r="E52" s="529" t="s">
        <v>479</v>
      </c>
      <c r="F52" s="529"/>
      <c r="G52" s="529"/>
      <c r="H52" s="529"/>
      <c r="I52" s="529"/>
      <c r="J52" s="529"/>
      <c r="K52" s="529"/>
      <c r="L52" s="529"/>
      <c r="M52" s="364"/>
      <c r="N52" s="365"/>
      <c r="O52" s="414"/>
      <c r="P52" s="511"/>
      <c r="Q52" s="415"/>
      <c r="R52" s="264" t="s">
        <v>7</v>
      </c>
      <c r="S52" s="416" t="s">
        <v>385</v>
      </c>
      <c r="T52" s="416"/>
      <c r="U52" s="265" t="s">
        <v>7</v>
      </c>
      <c r="V52" s="416" t="s">
        <v>413</v>
      </c>
      <c r="W52" s="416"/>
      <c r="X52" s="265" t="s">
        <v>7</v>
      </c>
      <c r="Y52" s="416" t="s">
        <v>469</v>
      </c>
      <c r="Z52" s="417"/>
      <c r="AA52" s="512"/>
      <c r="AB52" s="513"/>
      <c r="AC52" s="513"/>
      <c r="AD52" s="514"/>
      <c r="AE52" s="512"/>
      <c r="AF52" s="513"/>
      <c r="AG52" s="513"/>
      <c r="AH52" s="514"/>
      <c r="AI52" s="264" t="s">
        <v>7</v>
      </c>
      <c r="AJ52" s="416" t="s">
        <v>467</v>
      </c>
      <c r="AK52" s="417"/>
    </row>
    <row r="53" spans="2:37" ht="14.25" customHeight="1">
      <c r="B53" s="403"/>
      <c r="C53" s="388"/>
      <c r="D53" s="68"/>
      <c r="E53" s="527" t="s">
        <v>480</v>
      </c>
      <c r="F53" s="528"/>
      <c r="G53" s="528"/>
      <c r="H53" s="528"/>
      <c r="I53" s="528"/>
      <c r="J53" s="528"/>
      <c r="K53" s="528"/>
      <c r="L53" s="528"/>
      <c r="M53" s="364"/>
      <c r="N53" s="365"/>
      <c r="O53" s="414"/>
      <c r="P53" s="511"/>
      <c r="Q53" s="415"/>
      <c r="R53" s="264" t="s">
        <v>7</v>
      </c>
      <c r="S53" s="416" t="s">
        <v>385</v>
      </c>
      <c r="T53" s="416"/>
      <c r="U53" s="265" t="s">
        <v>7</v>
      </c>
      <c r="V53" s="416" t="s">
        <v>426</v>
      </c>
      <c r="W53" s="416"/>
      <c r="X53" s="265" t="s">
        <v>7</v>
      </c>
      <c r="Y53" s="416" t="s">
        <v>414</v>
      </c>
      <c r="Z53" s="417"/>
      <c r="AA53" s="512"/>
      <c r="AB53" s="513"/>
      <c r="AC53" s="513"/>
      <c r="AD53" s="514"/>
      <c r="AE53" s="512"/>
      <c r="AF53" s="513"/>
      <c r="AG53" s="513"/>
      <c r="AH53" s="514"/>
      <c r="AI53" s="264" t="s">
        <v>7</v>
      </c>
      <c r="AJ53" s="416" t="s">
        <v>467</v>
      </c>
      <c r="AK53" s="417"/>
    </row>
    <row r="54" spans="2:37" ht="14.25" customHeight="1">
      <c r="B54" s="403"/>
      <c r="C54" s="389"/>
      <c r="D54" s="68"/>
      <c r="E54" s="527" t="s">
        <v>481</v>
      </c>
      <c r="F54" s="528"/>
      <c r="G54" s="528"/>
      <c r="H54" s="528"/>
      <c r="I54" s="528"/>
      <c r="J54" s="528"/>
      <c r="K54" s="528"/>
      <c r="L54" s="528"/>
      <c r="M54" s="364"/>
      <c r="N54" s="365"/>
      <c r="O54" s="414"/>
      <c r="P54" s="511"/>
      <c r="Q54" s="415"/>
      <c r="R54" s="264" t="s">
        <v>7</v>
      </c>
      <c r="S54" s="416" t="s">
        <v>385</v>
      </c>
      <c r="T54" s="416"/>
      <c r="U54" s="265" t="s">
        <v>7</v>
      </c>
      <c r="V54" s="416" t="s">
        <v>413</v>
      </c>
      <c r="W54" s="416"/>
      <c r="X54" s="265" t="s">
        <v>7</v>
      </c>
      <c r="Y54" s="416" t="s">
        <v>428</v>
      </c>
      <c r="Z54" s="417"/>
      <c r="AA54" s="512"/>
      <c r="AB54" s="513"/>
      <c r="AC54" s="513"/>
      <c r="AD54" s="514"/>
      <c r="AE54" s="512"/>
      <c r="AF54" s="513"/>
      <c r="AG54" s="513"/>
      <c r="AH54" s="514"/>
      <c r="AI54" s="264" t="s">
        <v>7</v>
      </c>
      <c r="AJ54" s="416" t="s">
        <v>467</v>
      </c>
      <c r="AK54" s="417"/>
    </row>
    <row r="55" spans="2:37" ht="14.25" customHeight="1">
      <c r="B55" s="266"/>
      <c r="C55" s="379" t="s">
        <v>482</v>
      </c>
      <c r="D55" s="362"/>
      <c r="E55" s="362"/>
      <c r="F55" s="362"/>
      <c r="G55" s="362"/>
      <c r="H55" s="362"/>
      <c r="I55" s="362"/>
      <c r="J55" s="362"/>
      <c r="K55" s="362"/>
      <c r="L55" s="362"/>
      <c r="M55" s="364"/>
      <c r="N55" s="365"/>
      <c r="O55" s="414"/>
      <c r="P55" s="511"/>
      <c r="Q55" s="415"/>
      <c r="R55" s="264" t="s">
        <v>7</v>
      </c>
      <c r="S55" s="416" t="s">
        <v>385</v>
      </c>
      <c r="T55" s="416"/>
      <c r="U55" s="265" t="s">
        <v>7</v>
      </c>
      <c r="V55" s="416" t="s">
        <v>413</v>
      </c>
      <c r="W55" s="416"/>
      <c r="X55" s="265" t="s">
        <v>7</v>
      </c>
      <c r="Y55" s="416" t="s">
        <v>414</v>
      </c>
      <c r="Z55" s="417"/>
      <c r="AA55" s="512"/>
      <c r="AB55" s="513"/>
      <c r="AC55" s="513"/>
      <c r="AD55" s="514"/>
      <c r="AE55" s="512"/>
      <c r="AF55" s="513"/>
      <c r="AG55" s="513"/>
      <c r="AH55" s="514"/>
      <c r="AI55" s="516"/>
      <c r="AJ55" s="517"/>
      <c r="AK55" s="518"/>
    </row>
    <row r="56" spans="2:37" ht="14.25" customHeight="1">
      <c r="B56" s="266"/>
      <c r="C56" s="379" t="s">
        <v>483</v>
      </c>
      <c r="D56" s="362"/>
      <c r="E56" s="362"/>
      <c r="F56" s="362"/>
      <c r="G56" s="362"/>
      <c r="H56" s="362"/>
      <c r="I56" s="362"/>
      <c r="J56" s="362"/>
      <c r="K56" s="362"/>
      <c r="L56" s="362"/>
      <c r="M56" s="364"/>
      <c r="N56" s="365"/>
      <c r="O56" s="414"/>
      <c r="P56" s="511"/>
      <c r="Q56" s="415"/>
      <c r="R56" s="264" t="s">
        <v>7</v>
      </c>
      <c r="S56" s="416" t="s">
        <v>385</v>
      </c>
      <c r="T56" s="416"/>
      <c r="U56" s="265" t="s">
        <v>7</v>
      </c>
      <c r="V56" s="416" t="s">
        <v>413</v>
      </c>
      <c r="W56" s="416"/>
      <c r="X56" s="265" t="s">
        <v>7</v>
      </c>
      <c r="Y56" s="416" t="s">
        <v>478</v>
      </c>
      <c r="Z56" s="417"/>
      <c r="AA56" s="512"/>
      <c r="AB56" s="513"/>
      <c r="AC56" s="513"/>
      <c r="AD56" s="514"/>
      <c r="AE56" s="512"/>
      <c r="AF56" s="513"/>
      <c r="AG56" s="513"/>
      <c r="AH56" s="514"/>
      <c r="AI56" s="516"/>
      <c r="AJ56" s="517"/>
      <c r="AK56" s="518"/>
    </row>
    <row r="57" spans="2:37" ht="14.25" customHeight="1">
      <c r="B57" s="519" t="s">
        <v>484</v>
      </c>
      <c r="C57" s="520"/>
      <c r="D57" s="520"/>
      <c r="E57" s="520"/>
      <c r="F57" s="520"/>
      <c r="G57" s="520"/>
      <c r="H57" s="520"/>
      <c r="I57" s="520"/>
      <c r="J57" s="520"/>
      <c r="K57" s="521"/>
      <c r="L57" s="61"/>
      <c r="M57" s="267"/>
      <c r="N57" s="267"/>
      <c r="O57" s="267"/>
      <c r="P57" s="267"/>
      <c r="Q57" s="267"/>
      <c r="R57" s="268"/>
      <c r="S57" s="268"/>
      <c r="T57" s="268"/>
      <c r="U57" s="269"/>
      <c r="V57" s="270"/>
      <c r="W57" s="1"/>
      <c r="X57" s="1"/>
      <c r="Y57" s="1"/>
      <c r="Z57" s="1"/>
      <c r="AA57" s="1"/>
      <c r="AB57" s="271"/>
      <c r="AC57" s="271"/>
      <c r="AD57" s="271"/>
      <c r="AJ57" s="14"/>
      <c r="AK57" s="17"/>
    </row>
    <row r="58" spans="2:37" ht="14.25" customHeight="1">
      <c r="B58" s="522" t="s">
        <v>485</v>
      </c>
      <c r="C58" s="522"/>
      <c r="D58" s="522"/>
      <c r="E58" s="522"/>
      <c r="F58" s="522"/>
      <c r="G58" s="522"/>
      <c r="H58" s="522"/>
      <c r="I58" s="522"/>
      <c r="J58" s="522"/>
      <c r="K58" s="523"/>
      <c r="L58" s="524"/>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6"/>
    </row>
    <row r="59" spans="2:37" ht="14.25" customHeight="1">
      <c r="B59" s="378" t="s">
        <v>286</v>
      </c>
      <c r="C59" s="378"/>
      <c r="D59" s="378"/>
      <c r="E59" s="378"/>
      <c r="F59" s="378"/>
      <c r="G59" s="378"/>
      <c r="H59" s="378"/>
      <c r="I59" s="378"/>
      <c r="J59" s="378"/>
      <c r="K59" s="378"/>
      <c r="L59" s="272"/>
      <c r="M59" s="267"/>
      <c r="N59" s="267"/>
      <c r="O59" s="267"/>
      <c r="P59" s="267"/>
      <c r="Q59" s="267"/>
      <c r="R59" s="268"/>
      <c r="S59" s="268"/>
      <c r="T59" s="268"/>
      <c r="U59" s="269"/>
      <c r="V59" s="270" t="s">
        <v>313</v>
      </c>
      <c r="W59" s="1"/>
      <c r="X59" s="1"/>
      <c r="Y59" s="1"/>
      <c r="Z59" s="1"/>
      <c r="AA59" s="1"/>
      <c r="AB59" s="271"/>
      <c r="AC59" s="271"/>
      <c r="AD59" s="271"/>
      <c r="AJ59" s="14"/>
      <c r="AK59" s="17"/>
    </row>
    <row r="60" spans="2:37" ht="14.25" customHeight="1">
      <c r="B60" s="519" t="s">
        <v>314</v>
      </c>
      <c r="C60" s="520"/>
      <c r="D60" s="520"/>
      <c r="E60" s="520"/>
      <c r="F60" s="520"/>
      <c r="G60" s="520"/>
      <c r="H60" s="520"/>
      <c r="I60" s="520"/>
      <c r="J60" s="520"/>
      <c r="K60" s="520"/>
      <c r="L60" s="505"/>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7"/>
    </row>
    <row r="61" spans="2:37" ht="14.25" customHeight="1">
      <c r="B61" s="383" t="s">
        <v>287</v>
      </c>
      <c r="C61" s="384"/>
      <c r="D61" s="384"/>
      <c r="E61" s="384"/>
      <c r="F61" s="384"/>
      <c r="G61" s="384"/>
      <c r="H61" s="384"/>
      <c r="I61" s="384"/>
      <c r="J61" s="384"/>
      <c r="K61" s="384"/>
      <c r="L61" s="385"/>
      <c r="M61" s="385"/>
      <c r="N61" s="385"/>
      <c r="O61" s="273"/>
      <c r="P61" s="274"/>
      <c r="Q61" s="275"/>
      <c r="R61" s="275"/>
      <c r="S61" s="275"/>
      <c r="T61" s="275"/>
      <c r="U61" s="268"/>
      <c r="V61" s="270"/>
      <c r="W61" s="1"/>
      <c r="X61" s="1"/>
      <c r="Y61" s="1"/>
      <c r="Z61" s="1"/>
      <c r="AA61" s="1"/>
      <c r="AB61" s="271"/>
      <c r="AC61" s="271"/>
      <c r="AD61" s="271"/>
      <c r="AJ61" s="14"/>
      <c r="AK61" s="17"/>
    </row>
    <row r="62" spans="2:37" ht="14.25" customHeight="1">
      <c r="B62" s="387" t="s">
        <v>288</v>
      </c>
      <c r="C62" s="390" t="s">
        <v>486</v>
      </c>
      <c r="D62" s="366"/>
      <c r="E62" s="366"/>
      <c r="F62" s="366"/>
      <c r="G62" s="366"/>
      <c r="H62" s="366"/>
      <c r="I62" s="366"/>
      <c r="J62" s="366"/>
      <c r="K62" s="366"/>
      <c r="L62" s="366"/>
      <c r="M62" s="366"/>
      <c r="N62" s="366"/>
      <c r="O62" s="366"/>
      <c r="P62" s="366"/>
      <c r="Q62" s="366"/>
      <c r="R62" s="366"/>
      <c r="S62" s="366"/>
      <c r="T62" s="366"/>
      <c r="U62" s="390" t="s">
        <v>290</v>
      </c>
      <c r="V62" s="366"/>
      <c r="W62" s="366"/>
      <c r="X62" s="366"/>
      <c r="Y62" s="366"/>
      <c r="Z62" s="366"/>
      <c r="AA62" s="366"/>
      <c r="AB62" s="366"/>
      <c r="AC62" s="366"/>
      <c r="AD62" s="366"/>
      <c r="AE62" s="366"/>
      <c r="AF62" s="366"/>
      <c r="AG62" s="366"/>
      <c r="AH62" s="366"/>
      <c r="AI62" s="366"/>
      <c r="AJ62" s="366"/>
      <c r="AK62" s="367"/>
    </row>
    <row r="63" spans="2:37">
      <c r="B63" s="388"/>
      <c r="C63" s="393"/>
      <c r="D63" s="394"/>
      <c r="E63" s="394"/>
      <c r="F63" s="394"/>
      <c r="G63" s="394"/>
      <c r="H63" s="394"/>
      <c r="I63" s="394"/>
      <c r="J63" s="394"/>
      <c r="K63" s="394"/>
      <c r="L63" s="394"/>
      <c r="M63" s="394"/>
      <c r="N63" s="394"/>
      <c r="O63" s="394"/>
      <c r="P63" s="394"/>
      <c r="Q63" s="394"/>
      <c r="R63" s="394"/>
      <c r="S63" s="394"/>
      <c r="T63" s="394"/>
      <c r="U63" s="393"/>
      <c r="V63" s="394"/>
      <c r="W63" s="394"/>
      <c r="X63" s="394"/>
      <c r="Y63" s="394"/>
      <c r="Z63" s="394"/>
      <c r="AA63" s="394"/>
      <c r="AB63" s="394"/>
      <c r="AC63" s="394"/>
      <c r="AD63" s="394"/>
      <c r="AE63" s="394"/>
      <c r="AF63" s="394"/>
      <c r="AG63" s="394"/>
      <c r="AH63" s="394"/>
      <c r="AI63" s="394"/>
      <c r="AJ63" s="394"/>
      <c r="AK63" s="395"/>
    </row>
    <row r="64" spans="2:37">
      <c r="B64" s="388"/>
      <c r="C64" s="396"/>
      <c r="D64" s="397"/>
      <c r="E64" s="397"/>
      <c r="F64" s="397"/>
      <c r="G64" s="397"/>
      <c r="H64" s="397"/>
      <c r="I64" s="397"/>
      <c r="J64" s="397"/>
      <c r="K64" s="397"/>
      <c r="L64" s="397"/>
      <c r="M64" s="397"/>
      <c r="N64" s="397"/>
      <c r="O64" s="397"/>
      <c r="P64" s="397"/>
      <c r="Q64" s="397"/>
      <c r="R64" s="397"/>
      <c r="S64" s="397"/>
      <c r="T64" s="397"/>
      <c r="U64" s="396"/>
      <c r="V64" s="397"/>
      <c r="W64" s="397"/>
      <c r="X64" s="397"/>
      <c r="Y64" s="397"/>
      <c r="Z64" s="397"/>
      <c r="AA64" s="397"/>
      <c r="AB64" s="397"/>
      <c r="AC64" s="397"/>
      <c r="AD64" s="397"/>
      <c r="AE64" s="397"/>
      <c r="AF64" s="397"/>
      <c r="AG64" s="397"/>
      <c r="AH64" s="397"/>
      <c r="AI64" s="397"/>
      <c r="AJ64" s="397"/>
      <c r="AK64" s="398"/>
    </row>
    <row r="65" spans="2:37">
      <c r="B65" s="388"/>
      <c r="C65" s="396"/>
      <c r="D65" s="397"/>
      <c r="E65" s="397"/>
      <c r="F65" s="397"/>
      <c r="G65" s="397"/>
      <c r="H65" s="397"/>
      <c r="I65" s="397"/>
      <c r="J65" s="397"/>
      <c r="K65" s="397"/>
      <c r="L65" s="397"/>
      <c r="M65" s="397"/>
      <c r="N65" s="397"/>
      <c r="O65" s="397"/>
      <c r="P65" s="397"/>
      <c r="Q65" s="397"/>
      <c r="R65" s="397"/>
      <c r="S65" s="397"/>
      <c r="T65" s="397"/>
      <c r="U65" s="396"/>
      <c r="V65" s="397"/>
      <c r="W65" s="397"/>
      <c r="X65" s="397"/>
      <c r="Y65" s="397"/>
      <c r="Z65" s="397"/>
      <c r="AA65" s="397"/>
      <c r="AB65" s="397"/>
      <c r="AC65" s="397"/>
      <c r="AD65" s="397"/>
      <c r="AE65" s="397"/>
      <c r="AF65" s="397"/>
      <c r="AG65" s="397"/>
      <c r="AH65" s="397"/>
      <c r="AI65" s="397"/>
      <c r="AJ65" s="397"/>
      <c r="AK65" s="398"/>
    </row>
    <row r="66" spans="2:37">
      <c r="B66" s="389"/>
      <c r="C66" s="399"/>
      <c r="D66" s="400"/>
      <c r="E66" s="400"/>
      <c r="F66" s="400"/>
      <c r="G66" s="400"/>
      <c r="H66" s="400"/>
      <c r="I66" s="400"/>
      <c r="J66" s="400"/>
      <c r="K66" s="400"/>
      <c r="L66" s="400"/>
      <c r="M66" s="400"/>
      <c r="N66" s="400"/>
      <c r="O66" s="400"/>
      <c r="P66" s="400"/>
      <c r="Q66" s="400"/>
      <c r="R66" s="400"/>
      <c r="S66" s="400"/>
      <c r="T66" s="400"/>
      <c r="U66" s="399"/>
      <c r="V66" s="400"/>
      <c r="W66" s="400"/>
      <c r="X66" s="400"/>
      <c r="Y66" s="400"/>
      <c r="Z66" s="400"/>
      <c r="AA66" s="400"/>
      <c r="AB66" s="400"/>
      <c r="AC66" s="400"/>
      <c r="AD66" s="400"/>
      <c r="AE66" s="400"/>
      <c r="AF66" s="400"/>
      <c r="AG66" s="400"/>
      <c r="AH66" s="400"/>
      <c r="AI66" s="400"/>
      <c r="AJ66" s="400"/>
      <c r="AK66" s="401"/>
    </row>
    <row r="67" spans="2:37" ht="14.25" customHeight="1">
      <c r="B67" s="375" t="s">
        <v>291</v>
      </c>
      <c r="C67" s="376"/>
      <c r="D67" s="376"/>
      <c r="E67" s="376"/>
      <c r="F67" s="377"/>
      <c r="G67" s="378" t="s">
        <v>292</v>
      </c>
      <c r="H67" s="378"/>
      <c r="I67" s="378"/>
      <c r="J67" s="378"/>
      <c r="K67" s="378"/>
      <c r="L67" s="378"/>
      <c r="M67" s="378"/>
      <c r="N67" s="378"/>
      <c r="O67" s="378"/>
      <c r="P67" s="378"/>
      <c r="Q67" s="378"/>
      <c r="R67" s="378"/>
      <c r="S67" s="378"/>
      <c r="T67" s="378"/>
      <c r="U67" s="515"/>
      <c r="V67" s="515"/>
      <c r="W67" s="515"/>
      <c r="X67" s="515"/>
      <c r="Y67" s="515"/>
      <c r="Z67" s="515"/>
      <c r="AA67" s="515"/>
      <c r="AB67" s="515"/>
      <c r="AC67" s="515"/>
      <c r="AD67" s="515"/>
      <c r="AE67" s="515"/>
      <c r="AF67" s="515"/>
      <c r="AG67" s="515"/>
      <c r="AH67" s="515"/>
      <c r="AI67" s="515"/>
      <c r="AJ67" s="515"/>
      <c r="AK67" s="515"/>
    </row>
    <row r="69" spans="2:37">
      <c r="B69" s="14" t="s">
        <v>315</v>
      </c>
    </row>
    <row r="70" spans="2:37">
      <c r="B70" s="14" t="s">
        <v>316</v>
      </c>
    </row>
    <row r="71" spans="2:37">
      <c r="B71" s="14" t="s">
        <v>317</v>
      </c>
    </row>
    <row r="72" spans="2:37">
      <c r="B72" s="14" t="s">
        <v>487</v>
      </c>
    </row>
    <row r="73" spans="2:37">
      <c r="B73" s="14" t="s">
        <v>488</v>
      </c>
    </row>
    <row r="74" spans="2:37">
      <c r="B74" s="14" t="s">
        <v>489</v>
      </c>
    </row>
    <row r="75" spans="2:37">
      <c r="B75" s="14" t="s">
        <v>490</v>
      </c>
    </row>
    <row r="76" spans="2:37">
      <c r="B76" s="14"/>
      <c r="E76" s="3" t="s">
        <v>406</v>
      </c>
    </row>
    <row r="77" spans="2:37">
      <c r="B77" s="14" t="s">
        <v>491</v>
      </c>
    </row>
    <row r="78" spans="2:37">
      <c r="B78" s="14" t="s">
        <v>492</v>
      </c>
    </row>
    <row r="79" spans="2:37">
      <c r="E79" s="14" t="s">
        <v>493</v>
      </c>
    </row>
  </sheetData>
  <mergeCells count="254">
    <mergeCell ref="AB3:AF3"/>
    <mergeCell ref="AG3:AK3"/>
    <mergeCell ref="B5:AK5"/>
    <mergeCell ref="B6:AK6"/>
    <mergeCell ref="AF7:AG7"/>
    <mergeCell ref="AB9:AK9"/>
    <mergeCell ref="AC7:AD7"/>
    <mergeCell ref="AI7:AJ7"/>
    <mergeCell ref="G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00000000-0002-0000-0700-000000000000}">
      <formula1>"□,■"</formula1>
    </dataValidation>
    <dataValidation type="list" allowBlank="1" showInputMessage="1" showErrorMessage="1" sqref="M42:N56" xr:uid="{00000000-0002-0000-0700-000001000000}">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AF431"/>
  <sheetViews>
    <sheetView view="pageBreakPreview" zoomScale="90" zoomScaleNormal="100" zoomScaleSheetLayoutView="90" workbookViewId="0">
      <selection activeCell="B11" sqref="B11:I1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c r="A1" s="219"/>
      <c r="B1" s="222" t="s">
        <v>246</v>
      </c>
      <c r="C1" s="219"/>
      <c r="D1" s="219"/>
      <c r="E1" s="219"/>
      <c r="F1" s="219"/>
      <c r="G1" s="219"/>
      <c r="H1" s="219"/>
      <c r="I1" s="219"/>
      <c r="J1" s="219"/>
      <c r="K1" s="219"/>
      <c r="L1" s="88"/>
      <c r="M1" s="88"/>
      <c r="N1" s="88"/>
      <c r="O1" s="88"/>
      <c r="P1" s="88"/>
      <c r="Q1" s="88"/>
      <c r="R1" s="88"/>
      <c r="S1" s="88"/>
      <c r="T1" s="88"/>
      <c r="U1" s="88"/>
      <c r="V1" s="88"/>
      <c r="W1" s="88"/>
      <c r="X1" s="88"/>
      <c r="Y1" s="88"/>
      <c r="Z1" s="88"/>
      <c r="AA1" s="88"/>
      <c r="AB1" s="88"/>
      <c r="AC1" s="88"/>
      <c r="AD1" s="88"/>
      <c r="AE1" s="88"/>
      <c r="AF1" s="88"/>
    </row>
    <row r="2" spans="1:32" ht="20.25" customHeight="1">
      <c r="A2" s="20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c r="A3" s="213"/>
      <c r="B3" s="359" t="s">
        <v>247</v>
      </c>
      <c r="C3" s="359"/>
      <c r="D3" s="359"/>
      <c r="E3" s="359"/>
      <c r="F3" s="359"/>
      <c r="G3" s="359"/>
      <c r="H3" s="359"/>
      <c r="I3" s="359"/>
      <c r="J3" s="359"/>
      <c r="K3" s="359"/>
      <c r="L3" s="359"/>
      <c r="M3" s="359"/>
      <c r="N3" s="359"/>
      <c r="O3" s="88"/>
      <c r="P3" s="88"/>
      <c r="Q3" s="88"/>
      <c r="R3" s="88"/>
      <c r="S3" s="88"/>
      <c r="T3" s="88"/>
      <c r="U3" s="88"/>
      <c r="V3" s="88"/>
      <c r="W3" s="88"/>
      <c r="X3" s="88"/>
      <c r="Y3" s="88"/>
      <c r="Z3" s="88"/>
      <c r="AA3" s="88"/>
      <c r="AB3" s="88"/>
      <c r="AC3" s="88"/>
      <c r="AD3" s="88"/>
      <c r="AE3" s="88"/>
      <c r="AF3" s="88"/>
    </row>
    <row r="4" spans="1:32" ht="20.25" customHeight="1">
      <c r="A4" s="213"/>
      <c r="B4" s="95" t="s">
        <v>187</v>
      </c>
      <c r="C4" s="214"/>
      <c r="D4" s="214"/>
      <c r="E4" s="214"/>
      <c r="F4" s="214"/>
      <c r="G4" s="214"/>
      <c r="H4" s="214"/>
      <c r="I4" s="214"/>
      <c r="J4" s="214"/>
      <c r="K4" s="214"/>
      <c r="L4" s="88"/>
      <c r="M4" s="88"/>
      <c r="N4" s="88"/>
      <c r="O4" s="88"/>
      <c r="P4" s="88"/>
      <c r="Q4" s="88"/>
      <c r="R4" s="88"/>
      <c r="S4" s="88"/>
      <c r="T4" s="88"/>
      <c r="U4" s="88"/>
      <c r="V4" s="88"/>
      <c r="W4" s="88"/>
      <c r="X4" s="88"/>
      <c r="Y4" s="88"/>
      <c r="Z4" s="88"/>
      <c r="AA4" s="88"/>
      <c r="AB4" s="88"/>
      <c r="AC4" s="88"/>
      <c r="AD4" s="88"/>
      <c r="AE4" s="88"/>
      <c r="AF4" s="88"/>
    </row>
    <row r="5" spans="1:32" ht="20.25" customHeight="1">
      <c r="A5" s="213"/>
      <c r="B5" s="95" t="s">
        <v>344</v>
      </c>
      <c r="C5" s="214"/>
      <c r="D5" s="214"/>
      <c r="E5" s="214"/>
      <c r="F5" s="214"/>
      <c r="G5" s="214"/>
      <c r="H5" s="214"/>
      <c r="I5" s="214"/>
      <c r="J5" s="214"/>
      <c r="K5" s="214"/>
      <c r="L5" s="88"/>
      <c r="M5" s="88"/>
      <c r="N5" s="88"/>
      <c r="O5" s="88"/>
      <c r="P5" s="88"/>
      <c r="Q5" s="88"/>
      <c r="R5" s="88"/>
      <c r="S5" s="88"/>
      <c r="T5" s="88"/>
      <c r="U5" s="88"/>
      <c r="V5" s="88"/>
      <c r="W5" s="88"/>
      <c r="X5" s="88"/>
      <c r="Y5" s="88"/>
      <c r="Z5" s="88"/>
      <c r="AA5" s="88"/>
      <c r="AB5" s="88"/>
      <c r="AC5" s="88"/>
      <c r="AD5" s="88"/>
      <c r="AE5" s="88"/>
      <c r="AF5" s="88"/>
    </row>
    <row r="6" spans="1:32" ht="20.25" customHeight="1">
      <c r="A6" s="213"/>
      <c r="B6" s="95" t="s">
        <v>357</v>
      </c>
      <c r="C6" s="214"/>
      <c r="D6" s="214"/>
      <c r="E6" s="214"/>
      <c r="F6" s="214"/>
      <c r="G6" s="214"/>
      <c r="H6" s="214"/>
      <c r="I6" s="214"/>
      <c r="J6" s="214"/>
      <c r="K6" s="214"/>
      <c r="L6" s="88"/>
      <c r="M6" s="88"/>
      <c r="N6" s="88"/>
      <c r="O6" s="88"/>
      <c r="P6" s="88"/>
      <c r="Q6" s="88"/>
      <c r="R6" s="88"/>
      <c r="S6" s="88"/>
      <c r="T6" s="88"/>
      <c r="U6" s="88"/>
      <c r="V6" s="88"/>
      <c r="W6" s="88"/>
      <c r="X6" s="88"/>
      <c r="Y6" s="88"/>
      <c r="Z6" s="88"/>
      <c r="AA6" s="88"/>
      <c r="AB6" s="88"/>
      <c r="AC6" s="88"/>
      <c r="AD6" s="88"/>
      <c r="AE6" s="88"/>
      <c r="AF6" s="88"/>
    </row>
    <row r="7" spans="1:32" ht="21" customHeight="1">
      <c r="A7" s="213"/>
      <c r="B7" s="361" t="s">
        <v>347</v>
      </c>
      <c r="C7" s="361"/>
      <c r="D7" s="361"/>
      <c r="E7" s="361"/>
      <c r="F7" s="361"/>
      <c r="G7" s="361"/>
      <c r="H7" s="361"/>
      <c r="I7" s="361"/>
      <c r="J7" s="361"/>
      <c r="K7" s="361"/>
      <c r="L7" s="361"/>
      <c r="M7" s="361"/>
      <c r="N7" s="361"/>
      <c r="O7" s="88"/>
      <c r="P7" s="88"/>
      <c r="Q7" s="88"/>
      <c r="R7" s="88"/>
      <c r="S7" s="88"/>
      <c r="T7" s="88"/>
      <c r="U7" s="88"/>
      <c r="V7" s="88"/>
      <c r="W7" s="88"/>
      <c r="X7" s="88"/>
      <c r="Y7" s="88"/>
      <c r="Z7" s="88"/>
      <c r="AA7" s="88"/>
      <c r="AB7" s="88"/>
      <c r="AC7" s="88"/>
      <c r="AD7" s="88"/>
      <c r="AE7" s="88"/>
      <c r="AF7" s="88"/>
    </row>
    <row r="8" spans="1:32" ht="20.25" customHeight="1">
      <c r="A8" s="213"/>
      <c r="B8" s="95" t="s">
        <v>348</v>
      </c>
      <c r="C8" s="214"/>
      <c r="D8" s="214"/>
      <c r="E8" s="214"/>
      <c r="F8" s="214"/>
      <c r="G8" s="214"/>
      <c r="H8" s="214"/>
      <c r="I8" s="214"/>
      <c r="J8" s="214"/>
      <c r="K8" s="214"/>
      <c r="L8" s="88"/>
      <c r="M8" s="88"/>
      <c r="N8" s="88"/>
      <c r="O8" s="88"/>
      <c r="P8" s="88"/>
      <c r="Q8" s="88"/>
      <c r="R8" s="88"/>
      <c r="S8" s="88"/>
      <c r="T8" s="88"/>
      <c r="U8" s="88"/>
      <c r="V8" s="88"/>
      <c r="W8" s="88"/>
      <c r="X8" s="88"/>
      <c r="Y8" s="88"/>
      <c r="Z8" s="88"/>
      <c r="AA8" s="88"/>
      <c r="AB8" s="88"/>
      <c r="AC8" s="88"/>
      <c r="AD8" s="88"/>
      <c r="AE8" s="88"/>
      <c r="AF8" s="88"/>
    </row>
    <row r="9" spans="1:32" ht="20.25" customHeight="1">
      <c r="A9" s="213"/>
      <c r="B9" s="95" t="s">
        <v>248</v>
      </c>
      <c r="C9" s="214"/>
      <c r="D9" s="214"/>
      <c r="E9" s="214"/>
      <c r="F9" s="214"/>
      <c r="G9" s="214"/>
      <c r="H9" s="214"/>
      <c r="I9" s="214"/>
      <c r="J9" s="214"/>
      <c r="K9" s="214"/>
      <c r="L9" s="88"/>
      <c r="M9" s="88"/>
      <c r="N9" s="88"/>
      <c r="O9" s="88"/>
      <c r="P9" s="88"/>
      <c r="Q9" s="88"/>
      <c r="R9" s="88"/>
      <c r="S9" s="88"/>
      <c r="T9" s="88"/>
      <c r="U9" s="88"/>
      <c r="V9" s="88"/>
      <c r="W9" s="88"/>
      <c r="X9" s="88"/>
      <c r="Y9" s="88"/>
      <c r="Z9" s="88"/>
      <c r="AA9" s="88"/>
      <c r="AB9" s="88"/>
      <c r="AC9" s="88"/>
      <c r="AD9" s="88"/>
      <c r="AE9" s="88"/>
      <c r="AF9" s="88"/>
    </row>
    <row r="10" spans="1:32" ht="20.25" customHeight="1">
      <c r="A10" s="219"/>
      <c r="B10" s="95" t="s">
        <v>249</v>
      </c>
      <c r="C10" s="219"/>
      <c r="D10" s="219"/>
      <c r="E10" s="219"/>
      <c r="F10" s="219"/>
      <c r="G10" s="219"/>
      <c r="H10" s="219"/>
      <c r="I10" s="219"/>
      <c r="J10" s="219"/>
      <c r="K10" s="219"/>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c r="A11" s="219"/>
      <c r="B11" s="360" t="s">
        <v>358</v>
      </c>
      <c r="C11" s="359"/>
      <c r="D11" s="359"/>
      <c r="E11" s="359"/>
      <c r="F11" s="359"/>
      <c r="G11" s="359"/>
      <c r="H11" s="359"/>
      <c r="I11" s="359"/>
      <c r="J11" s="219"/>
      <c r="K11" s="219"/>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c r="A12" s="219"/>
      <c r="B12" s="95" t="s">
        <v>349</v>
      </c>
      <c r="C12" s="219"/>
      <c r="D12" s="219"/>
      <c r="E12" s="219"/>
      <c r="F12" s="219"/>
      <c r="G12" s="219"/>
      <c r="H12" s="219"/>
      <c r="I12" s="219"/>
      <c r="J12" s="219"/>
      <c r="K12" s="219"/>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c r="A13" s="219"/>
      <c r="B13" s="95" t="s">
        <v>350</v>
      </c>
      <c r="C13" s="219"/>
      <c r="D13" s="219"/>
      <c r="E13" s="219"/>
      <c r="F13" s="219"/>
      <c r="G13" s="219"/>
      <c r="H13" s="219"/>
      <c r="I13" s="219"/>
      <c r="J13" s="219"/>
      <c r="K13" s="219"/>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c r="A14" s="219"/>
      <c r="B14" s="95" t="s">
        <v>250</v>
      </c>
      <c r="C14" s="219"/>
      <c r="D14" s="219"/>
      <c r="E14" s="219"/>
      <c r="F14" s="219"/>
      <c r="G14" s="219"/>
      <c r="H14" s="219"/>
      <c r="I14" s="219"/>
      <c r="J14" s="219"/>
      <c r="K14" s="219"/>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c r="A15" s="219"/>
      <c r="B15" s="95" t="s">
        <v>188</v>
      </c>
      <c r="C15" s="219"/>
      <c r="D15" s="219"/>
      <c r="E15" s="219"/>
      <c r="F15" s="219"/>
      <c r="G15" s="219"/>
      <c r="H15" s="219"/>
      <c r="I15" s="219"/>
      <c r="J15" s="219"/>
      <c r="K15" s="219"/>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c r="A16" s="219"/>
      <c r="B16" s="95" t="s">
        <v>251</v>
      </c>
      <c r="C16" s="219"/>
      <c r="D16" s="219"/>
      <c r="E16" s="219"/>
      <c r="F16" s="219"/>
      <c r="G16" s="219"/>
      <c r="H16" s="219"/>
      <c r="I16" s="219"/>
      <c r="J16" s="219"/>
      <c r="K16" s="219"/>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c r="A17" s="219"/>
      <c r="B17" s="95" t="s">
        <v>252</v>
      </c>
      <c r="C17" s="219"/>
      <c r="D17" s="219"/>
      <c r="E17" s="219"/>
      <c r="F17" s="219"/>
      <c r="G17" s="219"/>
      <c r="H17" s="219"/>
      <c r="I17" s="219"/>
      <c r="J17" s="219"/>
      <c r="K17" s="219"/>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c r="A18" s="219"/>
      <c r="B18" s="95" t="s">
        <v>351</v>
      </c>
      <c r="C18" s="219"/>
      <c r="D18" s="219"/>
      <c r="E18" s="219"/>
      <c r="F18" s="219"/>
      <c r="G18" s="219"/>
      <c r="H18" s="219"/>
      <c r="I18" s="219"/>
      <c r="J18" s="219"/>
      <c r="K18" s="219"/>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c r="A19" s="219"/>
      <c r="B19" s="95" t="s">
        <v>352</v>
      </c>
      <c r="C19" s="219"/>
      <c r="D19" s="219"/>
      <c r="E19" s="219"/>
      <c r="F19" s="219"/>
      <c r="G19" s="219"/>
      <c r="H19" s="219"/>
      <c r="I19" s="219"/>
      <c r="J19" s="219"/>
      <c r="K19" s="219"/>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c r="A20" s="162"/>
      <c r="B20" s="95" t="s">
        <v>253</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row>
    <row r="21" spans="1:32" ht="20.25" customHeight="1">
      <c r="A21" s="88"/>
      <c r="B21" s="95" t="s">
        <v>254</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c r="A22" s="88"/>
      <c r="B22" s="95" t="s">
        <v>255</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c r="A23" s="88"/>
      <c r="B23" s="95" t="s">
        <v>353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c r="A24" s="88"/>
      <c r="B24" s="95" t="s">
        <v>189</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c r="A25" s="111"/>
      <c r="B25" s="95" t="s">
        <v>190</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c r="A26" s="111"/>
      <c r="B26" s="95" t="s">
        <v>191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c r="A27" s="111"/>
      <c r="B27" s="95"/>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c r="A28" s="111"/>
      <c r="B28" s="95" t="s">
        <v>192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c r="A29" s="111"/>
      <c r="B29" s="95" t="s">
        <v>193</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c r="A30" s="111"/>
      <c r="B30" s="95" t="s">
        <v>194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c r="A31" s="111"/>
      <c r="B31" s="95" t="s">
        <v>195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c r="A32" s="111"/>
      <c r="B32" s="95" t="s">
        <v>196</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c r="A33" s="111"/>
      <c r="B33" s="95" t="s">
        <v>197</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c r="A35" s="111"/>
      <c r="B35" s="95" t="s">
        <v>256</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c r="A36" s="111"/>
      <c r="B36" s="95" t="s">
        <v>354</v>
      </c>
      <c r="C36" s="96"/>
      <c r="D36" s="96"/>
      <c r="E36" s="96"/>
      <c r="F36" s="96"/>
      <c r="G36" s="96"/>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c r="A37" s="111"/>
      <c r="B37" s="95" t="s">
        <v>355</v>
      </c>
      <c r="C37" s="96"/>
      <c r="D37" s="96"/>
      <c r="E37" s="96"/>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89" customFormat="1" ht="20.25" customHeight="1">
      <c r="A38" s="111"/>
      <c r="B38" s="360" t="s">
        <v>356</v>
      </c>
      <c r="C38" s="360"/>
      <c r="D38" s="360"/>
      <c r="E38" s="360"/>
      <c r="F38" s="360"/>
      <c r="G38" s="360"/>
      <c r="H38" s="360"/>
      <c r="I38" s="360"/>
      <c r="J38" s="360"/>
      <c r="K38" s="360"/>
      <c r="L38" s="360"/>
      <c r="M38" s="360"/>
      <c r="N38" s="360"/>
      <c r="O38" s="360"/>
      <c r="P38" s="360"/>
      <c r="Q38" s="360"/>
      <c r="R38" s="111"/>
      <c r="S38" s="221"/>
      <c r="T38" s="111"/>
      <c r="U38" s="111"/>
      <c r="V38" s="111"/>
      <c r="W38" s="111"/>
      <c r="X38" s="111"/>
      <c r="Y38" s="111"/>
      <c r="Z38" s="111"/>
      <c r="AA38" s="111"/>
      <c r="AB38" s="111"/>
      <c r="AC38" s="111"/>
      <c r="AD38" s="111"/>
      <c r="AE38" s="111"/>
      <c r="AF38" s="111"/>
    </row>
    <row r="39" spans="1:32" s="86" customFormat="1" ht="20.25" customHeight="1">
      <c r="A39" s="111"/>
      <c r="B39" s="95" t="s">
        <v>257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c r="A40" s="111"/>
      <c r="B40" s="95" t="s">
        <v>258</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c r="A41" s="111"/>
      <c r="B41" s="95" t="s">
        <v>341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c r="A42" s="219"/>
      <c r="B42" s="95" t="s">
        <v>342</v>
      </c>
      <c r="C42" s="219"/>
      <c r="D42" s="219"/>
      <c r="E42" s="219"/>
      <c r="F42" s="219"/>
      <c r="G42" s="219"/>
      <c r="H42" s="219"/>
      <c r="I42" s="219"/>
      <c r="J42" s="219"/>
      <c r="K42" s="219"/>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c r="A43" s="207"/>
      <c r="B43" s="95" t="s">
        <v>343</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c r="A44" s="162"/>
      <c r="B44" s="88"/>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row>
    <row r="45" spans="1:32" ht="20.25" customHeight="1">
      <c r="A45" s="207"/>
      <c r="B45" s="222" t="s">
        <v>259</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c r="A46" s="213"/>
      <c r="B46" s="88"/>
      <c r="C46" s="214"/>
      <c r="D46" s="214"/>
      <c r="E46" s="214"/>
      <c r="F46" s="214"/>
      <c r="G46" s="214"/>
      <c r="H46" s="214"/>
      <c r="I46" s="214"/>
      <c r="J46" s="214"/>
      <c r="K46" s="214"/>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c r="A47" s="207"/>
      <c r="B47" s="95" t="s">
        <v>198</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c r="A48" s="219"/>
      <c r="B48" s="95"/>
      <c r="C48" s="219"/>
      <c r="D48" s="219"/>
      <c r="E48" s="219"/>
      <c r="F48" s="219"/>
      <c r="G48" s="219"/>
      <c r="H48" s="219"/>
      <c r="I48" s="219"/>
      <c r="J48" s="219"/>
      <c r="K48" s="219"/>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c r="A49" s="219"/>
      <c r="B49" s="95"/>
      <c r="C49" s="219"/>
      <c r="D49" s="219"/>
      <c r="E49" s="219"/>
      <c r="F49" s="219"/>
      <c r="G49" s="219"/>
      <c r="H49" s="219"/>
      <c r="I49" s="219"/>
      <c r="J49" s="219"/>
      <c r="K49" s="219"/>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c r="A50" s="219"/>
      <c r="B50" s="95"/>
      <c r="C50" s="219"/>
      <c r="D50" s="219"/>
      <c r="E50" s="219"/>
      <c r="F50" s="219"/>
      <c r="G50" s="219"/>
      <c r="H50" s="219"/>
      <c r="I50" s="219"/>
      <c r="J50" s="219"/>
      <c r="K50" s="219"/>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c r="A51" s="219"/>
      <c r="B51" s="95"/>
      <c r="C51" s="219"/>
      <c r="D51" s="219"/>
      <c r="E51" s="219"/>
      <c r="F51" s="219"/>
      <c r="G51" s="219"/>
      <c r="H51" s="219"/>
      <c r="I51" s="219"/>
      <c r="J51" s="219"/>
      <c r="K51" s="219"/>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c r="A52" s="219"/>
      <c r="B52" s="95"/>
      <c r="C52" s="219"/>
      <c r="D52" s="219"/>
      <c r="E52" s="219"/>
      <c r="F52" s="219"/>
      <c r="G52" s="219"/>
      <c r="H52" s="219"/>
      <c r="I52" s="219"/>
      <c r="J52" s="219"/>
      <c r="K52" s="219"/>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c r="A53" s="219"/>
      <c r="B53" s="95"/>
      <c r="C53" s="219"/>
      <c r="D53" s="219"/>
      <c r="E53" s="219"/>
      <c r="F53" s="95"/>
      <c r="G53" s="95"/>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c r="A54" s="219"/>
      <c r="B54" s="95"/>
      <c r="C54" s="219"/>
      <c r="D54" s="219"/>
      <c r="E54" s="219"/>
      <c r="F54" s="95"/>
      <c r="G54" s="95"/>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c r="A55" s="219"/>
      <c r="B55" s="95"/>
      <c r="C55" s="219"/>
      <c r="D55" s="219"/>
      <c r="E55" s="219"/>
      <c r="F55" s="95"/>
      <c r="G55" s="95"/>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c r="A56" s="219"/>
      <c r="B56" s="95"/>
      <c r="C56" s="219"/>
      <c r="D56" s="219"/>
      <c r="E56" s="219"/>
      <c r="F56" s="219"/>
      <c r="G56" s="219"/>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c r="A57" s="200"/>
      <c r="B57" s="95"/>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row>
    <row r="58" spans="1:32" ht="20.25" customHeight="1">
      <c r="A58" s="88"/>
      <c r="B58" s="95"/>
      <c r="C58" s="219"/>
      <c r="D58" s="219"/>
      <c r="E58" s="219"/>
      <c r="F58" s="219"/>
      <c r="G58" s="219"/>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c r="A59" s="88"/>
      <c r="B59" s="95"/>
      <c r="C59" s="219"/>
      <c r="D59" s="219"/>
      <c r="E59" s="219"/>
      <c r="F59" s="219"/>
      <c r="G59" s="219"/>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c r="A60" s="207"/>
      <c r="B60" s="9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c r="A61" s="20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c r="A62" s="207"/>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c r="A63" s="20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c r="A64" s="20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c r="A65" s="207"/>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c r="A66" s="207"/>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c r="A67" s="207"/>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c r="A68" s="207"/>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c r="A69" s="207"/>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c r="A70" s="207"/>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c r="A71" s="207"/>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c r="A72" s="20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c r="A73" s="207"/>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c r="A74" s="207"/>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c r="A75" s="207"/>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c r="A76" s="20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c r="A77" s="20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c r="A78" s="20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c r="A79" s="20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c r="A80" s="20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c r="A81" s="20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c r="A82" s="20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c r="A83" s="207"/>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c r="A84" s="207"/>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c r="A85" s="207"/>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c r="A86" s="207"/>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c r="A87" s="207"/>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c r="A88" s="207"/>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c r="A89" s="207"/>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c r="A90" s="207"/>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c r="A91" s="207"/>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c r="A92" s="207"/>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c r="A93" s="20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c r="A94" s="20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c r="A95" s="207"/>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c r="A96" s="20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c r="A97" s="207"/>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c r="A98" s="207"/>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c r="A99" s="207"/>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c r="A100" s="207"/>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c r="A101" s="207"/>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c r="A102" s="207"/>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c r="A103" s="207"/>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c r="A104" s="207"/>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c r="A105" s="207"/>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c r="A106" s="207"/>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c r="A107" s="207"/>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c r="A108" s="207"/>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c r="A109" s="207"/>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c r="A110" s="207"/>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c r="A111" s="207"/>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c r="A112" s="20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c r="A113" s="207"/>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c r="A114" s="207"/>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c r="A115" s="207"/>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c r="A116" s="207"/>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c r="A117" s="207"/>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c r="A118" s="207"/>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c r="A119" s="207"/>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c r="A120" s="207"/>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c r="A121" s="207"/>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c r="A122" s="20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c r="A123" s="207"/>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c r="A124" s="207"/>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c r="A125" s="207"/>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c r="A126" s="207"/>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c r="A127" s="207"/>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c r="A128" s="207"/>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c r="A129" s="207"/>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c r="A130" s="207"/>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c r="A131" s="207"/>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c r="A132" s="207"/>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c r="A133" s="207"/>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c r="A134" s="207"/>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c r="A135" s="207"/>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c r="A136" s="207"/>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c r="A137" s="207"/>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c r="A138" s="207"/>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c r="A139" s="207"/>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c r="A140" s="207"/>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c r="A141" s="207"/>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c r="A142" s="207"/>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c r="A143" s="20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c r="A144" s="20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c r="A145" s="207"/>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c r="A146" s="207"/>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c r="A147" s="207"/>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c r="A148" s="207"/>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c r="A149" s="207"/>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c r="A150" s="207"/>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c r="A151" s="207"/>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c r="A152" s="207"/>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c r="A153" s="207"/>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c r="A154" s="207"/>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c r="A155" s="207"/>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c r="A156" s="207"/>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c r="A157" s="207"/>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c r="A158" s="207"/>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c r="A159" s="207"/>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c r="A160" s="207"/>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c r="A161" s="207"/>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c r="A162" s="207"/>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c r="A163" s="207"/>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c r="A164" s="207"/>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c r="A165" s="207"/>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c r="A166" s="207"/>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c r="A167" s="207"/>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c r="A168" s="207"/>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c r="A169" s="207"/>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c r="A170" s="207"/>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c r="A171" s="207"/>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c r="A172" s="207"/>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c r="A173" s="207"/>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c r="A174" s="207"/>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c r="A175" s="207"/>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c r="A176" s="207"/>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c r="A177" s="207"/>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c r="A178" s="207"/>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c r="A179" s="207"/>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c r="A180" s="207"/>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c r="A181" s="207"/>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c r="A182" s="207"/>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c r="A183" s="207"/>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c r="A184" s="207"/>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c r="A185" s="207"/>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c r="A186" s="207"/>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c r="A187" s="207"/>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c r="A188" s="207"/>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c r="A189" s="207"/>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c r="A190" s="207"/>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c r="A191" s="207"/>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c r="A192" s="207"/>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c r="A193" s="207"/>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c r="A194" s="207"/>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c r="A195" s="207"/>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c r="A196" s="207"/>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c r="A197" s="207"/>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c r="A198" s="207"/>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c r="A199" s="207"/>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c r="A200" s="207"/>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c r="A201" s="207"/>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c r="A202" s="207"/>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c r="A203" s="207"/>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c r="A204" s="207"/>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c r="A205" s="207"/>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c r="A206" s="207"/>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c r="A207" s="207"/>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c r="A208" s="207"/>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c r="A209" s="207"/>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c r="A210" s="207"/>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c r="A211" s="207"/>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c r="A212" s="207"/>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c r="A213" s="207"/>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c r="A214" s="207"/>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c r="A215" s="207"/>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c r="A216" s="207"/>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c r="A217" s="207"/>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c r="A218" s="207"/>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c r="A219" s="207"/>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c r="A220" s="207"/>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c r="A221" s="207"/>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c r="A222" s="207"/>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c r="A223" s="207"/>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c r="A224" s="207"/>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c r="A225" s="207"/>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c r="A226" s="207"/>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c r="A227" s="207"/>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c r="A228" s="207"/>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c r="A229" s="207"/>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c r="A230" s="207"/>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c r="A231" s="207"/>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c r="A232" s="207"/>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c r="A233" s="207"/>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c r="A234" s="207"/>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c r="A235" s="207"/>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c r="A236" s="207"/>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c r="A237" s="207"/>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c r="A238" s="207"/>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c r="A239" s="207"/>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c r="A240" s="207"/>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c r="A241" s="207"/>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c r="A242" s="207"/>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c r="A243" s="207"/>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c r="A244" s="207"/>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c r="A245" s="207"/>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c r="A246" s="207"/>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c r="A247" s="207"/>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c r="A248" s="207"/>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c r="A249" s="207"/>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c r="A250" s="207"/>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c r="A251" s="207"/>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c r="A252" s="207"/>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c r="A253" s="207"/>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c r="A254" s="207"/>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c r="A255" s="207"/>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c r="A256" s="207"/>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c r="A257" s="207"/>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c r="A258" s="207"/>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c r="A259" s="207"/>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c r="A260" s="207"/>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c r="A261" s="207"/>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c r="A262" s="207"/>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c r="A263" s="207"/>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c r="A264" s="207"/>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c r="A265" s="207"/>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c r="A266" s="207"/>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c r="A267" s="207"/>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c r="A268" s="207"/>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c r="A269" s="207"/>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c r="A270" s="207"/>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c r="A271" s="207"/>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c r="A272" s="207"/>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c r="A273" s="207"/>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c r="A274" s="207"/>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c r="A275" s="207"/>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c r="A276" s="207"/>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c r="A277" s="207"/>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c r="A278" s="207"/>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c r="A279" s="207"/>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c r="A280" s="207"/>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c r="A281" s="207"/>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c r="A282" s="207"/>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c r="A283" s="207"/>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c r="A284" s="207"/>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c r="A285" s="207"/>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c r="A286" s="207"/>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c r="A287" s="207"/>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c r="A288" s="207"/>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c r="A289" s="207"/>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c r="A290" s="207"/>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c r="A291" s="207"/>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c r="A292" s="207"/>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c r="A293" s="207"/>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c r="A294" s="207"/>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c r="A295" s="207"/>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c r="A296" s="207"/>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c r="A297" s="207"/>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c r="A298" s="207"/>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c r="A299" s="207"/>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c r="A300" s="207"/>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c r="A301" s="207"/>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c r="A302" s="207"/>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c r="A303" s="207"/>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c r="A304" s="207"/>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c r="A305" s="207"/>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c r="A306" s="207"/>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c r="A307" s="207"/>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c r="A308" s="207"/>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c r="A309" s="207"/>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c r="A310" s="207"/>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c r="A311" s="207"/>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c r="A312" s="207"/>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c r="A313" s="207"/>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c r="A314" s="207"/>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c r="A315" s="207"/>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c r="A316" s="207"/>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c r="A317" s="207"/>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c r="A318" s="207"/>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c r="A319" s="207"/>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c r="A320" s="207"/>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c r="A321" s="207"/>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c r="A322" s="207"/>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c r="A323" s="207"/>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c r="A324" s="207"/>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c r="A325" s="207"/>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c r="A326" s="207"/>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c r="A327" s="207"/>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c r="A328" s="207"/>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c r="A329" s="207"/>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c r="A330" s="207"/>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c r="A331" s="207"/>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c r="A332" s="207"/>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c r="A333" s="207"/>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c r="A334" s="207"/>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c r="A335" s="207"/>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c r="A336" s="207"/>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c r="A337" s="207"/>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c r="A338" s="207"/>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c r="A339" s="207"/>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c r="A340" s="207"/>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c r="A341" s="207"/>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c r="A342" s="207"/>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c r="A343" s="207"/>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c r="A344" s="207"/>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c r="A345" s="207"/>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c r="A346" s="207"/>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c r="A347" s="207"/>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c r="A348" s="207"/>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c r="A349" s="207"/>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c r="A350" s="207"/>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c r="A351" s="207"/>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c r="A352" s="207"/>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c r="A353" s="207"/>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c r="A354" s="207"/>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c r="A355" s="207"/>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c r="A356" s="207"/>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c r="A357" s="207"/>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c r="A358" s="207"/>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c r="A359" s="207"/>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c r="A360" s="207"/>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c r="A361" s="207"/>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c r="A362" s="207"/>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c r="A363" s="207"/>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c r="A364" s="207"/>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c r="A365" s="207"/>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c r="A366" s="207"/>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c r="A367" s="207"/>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c r="A368" s="207"/>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c r="A369" s="207"/>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c r="A370" s="207"/>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c r="A371" s="207"/>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c r="A372" s="207"/>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c r="A373" s="207"/>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c r="A374" s="207"/>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c r="A375" s="207"/>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c r="A376" s="207"/>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c r="A377" s="207"/>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c r="A378" s="207"/>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c r="A379" s="207"/>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c r="A380" s="207"/>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c r="A381" s="207"/>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c r="A382" s="207"/>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c r="A383" s="207"/>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c r="A384" s="207"/>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c r="A385" s="207"/>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c r="A386" s="207"/>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c r="A387" s="207"/>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c r="A388" s="207"/>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c r="A389" s="207"/>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c r="A390" s="207"/>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c r="A391" s="207"/>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c r="A392" s="207"/>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c r="A393" s="207"/>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c r="A394" s="207"/>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c r="A395" s="207"/>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c r="A396" s="207"/>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c r="A397" s="207"/>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c r="A398" s="207"/>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c r="A399" s="207"/>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c r="A400" s="207"/>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c r="A401" s="207"/>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c r="A402" s="207"/>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c r="A403" s="207"/>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c r="A404" s="207"/>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c r="A405" s="207"/>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c r="A406" s="207"/>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c r="A407" s="207"/>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c r="A408" s="207"/>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c r="A409" s="207"/>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c r="A410" s="207"/>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row>
    <row r="411" spans="1:32" ht="20.25" customHeight="1">
      <c r="A411" s="207"/>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c r="A412" s="207"/>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c r="A413" s="207"/>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c r="A431" s="90"/>
      <c r="B431" s="8"/>
      <c r="C431" s="8"/>
      <c r="D431" s="8"/>
      <c r="E431" s="8"/>
      <c r="F431" s="8"/>
      <c r="G431" s="91"/>
    </row>
  </sheetData>
  <mergeCells count="4">
    <mergeCell ref="B3:N3"/>
    <mergeCell ref="B11:I11"/>
    <mergeCell ref="B7:N7"/>
    <mergeCell ref="B38:Q38"/>
  </mergeCells>
  <phoneticPr fontId="1"/>
  <printOptions horizontalCentered="1"/>
  <pageMargins left="0.23622047244094491" right="0.23622047244094491" top="0.74803149606299213" bottom="0.35433070866141736" header="0.31496062992125984" footer="0.31496062992125984"/>
  <pageSetup paperSize="9" scale="40" orientation="portrait"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187"/>
  <sheetViews>
    <sheetView zoomScale="80" zoomScaleNormal="80" zoomScaleSheetLayoutView="50" workbookViewId="0">
      <selection activeCell="AG39" sqref="AG39"/>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60.25" style="277" customWidth="1"/>
    <col min="34" max="16384" width="9" style="1"/>
  </cols>
  <sheetData>
    <row r="2" spans="1:33" ht="20.25" customHeight="1">
      <c r="A2" s="248" t="s">
        <v>199</v>
      </c>
      <c r="B2" s="24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c r="A3" s="333" t="s">
        <v>200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3" ht="20.25" customHeight="1">
      <c r="A4" s="207"/>
      <c r="B4" s="20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c r="A5" s="207"/>
      <c r="B5" s="207"/>
      <c r="C5" s="88"/>
      <c r="D5" s="88"/>
      <c r="E5" s="88"/>
      <c r="F5" s="88"/>
      <c r="G5" s="88"/>
      <c r="H5" s="88"/>
      <c r="I5" s="88"/>
      <c r="J5" s="88"/>
      <c r="K5" s="88"/>
      <c r="L5" s="88"/>
      <c r="M5" s="88"/>
      <c r="N5" s="88"/>
      <c r="O5" s="88"/>
      <c r="P5" s="88"/>
      <c r="Q5" s="88"/>
      <c r="R5" s="88"/>
      <c r="S5" s="334" t="s">
        <v>0</v>
      </c>
      <c r="T5" s="335"/>
      <c r="U5" s="335"/>
      <c r="V5" s="336"/>
      <c r="W5" s="252"/>
      <c r="X5" s="208"/>
      <c r="Y5" s="208"/>
      <c r="Z5" s="208"/>
      <c r="AA5" s="208"/>
      <c r="AB5" s="208"/>
      <c r="AC5" s="208"/>
      <c r="AD5" s="208"/>
      <c r="AE5" s="208"/>
      <c r="AF5" s="251"/>
    </row>
    <row r="6" spans="1:33" ht="20.25" customHeight="1">
      <c r="A6" s="207"/>
      <c r="B6" s="20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c r="A7" s="334" t="s">
        <v>185</v>
      </c>
      <c r="B7" s="335"/>
      <c r="C7" s="336"/>
      <c r="D7" s="334" t="s">
        <v>1</v>
      </c>
      <c r="E7" s="336"/>
      <c r="F7" s="334" t="s">
        <v>2</v>
      </c>
      <c r="G7" s="336"/>
      <c r="H7" s="334" t="s">
        <v>201</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3" ht="18.75" customHeight="1">
      <c r="A8" s="326" t="s">
        <v>5</v>
      </c>
      <c r="B8" s="327"/>
      <c r="C8" s="328"/>
      <c r="D8" s="209"/>
      <c r="E8" s="148"/>
      <c r="F8" s="101"/>
      <c r="G8" s="148"/>
      <c r="H8" s="301" t="s">
        <v>6</v>
      </c>
      <c r="I8" s="164" t="s">
        <v>7</v>
      </c>
      <c r="J8" s="92" t="s">
        <v>8</v>
      </c>
      <c r="K8" s="93"/>
      <c r="L8" s="93"/>
      <c r="M8" s="164" t="s">
        <v>7</v>
      </c>
      <c r="N8" s="92" t="s">
        <v>9</v>
      </c>
      <c r="O8" s="93"/>
      <c r="P8" s="93"/>
      <c r="Q8" s="164" t="s">
        <v>7</v>
      </c>
      <c r="R8" s="92" t="s">
        <v>10</v>
      </c>
      <c r="S8" s="93"/>
      <c r="T8" s="93"/>
      <c r="U8" s="164" t="s">
        <v>7</v>
      </c>
      <c r="V8" s="92" t="s">
        <v>11</v>
      </c>
      <c r="W8" s="93"/>
      <c r="X8" s="94"/>
      <c r="Y8" s="293"/>
      <c r="Z8" s="294"/>
      <c r="AA8" s="294"/>
      <c r="AB8" s="295"/>
      <c r="AC8" s="293"/>
      <c r="AD8" s="294"/>
      <c r="AE8" s="294"/>
      <c r="AF8" s="295"/>
    </row>
    <row r="9" spans="1:33" ht="18.75" customHeight="1">
      <c r="A9" s="329"/>
      <c r="B9" s="330"/>
      <c r="C9" s="331"/>
      <c r="D9" s="210"/>
      <c r="E9" s="150"/>
      <c r="F9" s="128"/>
      <c r="G9" s="150"/>
      <c r="H9" s="332"/>
      <c r="I9" s="215" t="s">
        <v>7</v>
      </c>
      <c r="J9" s="211" t="s">
        <v>12</v>
      </c>
      <c r="K9" s="212"/>
      <c r="L9" s="212"/>
      <c r="M9" s="192" t="s">
        <v>7</v>
      </c>
      <c r="N9" s="211" t="s">
        <v>13</v>
      </c>
      <c r="O9" s="212"/>
      <c r="P9" s="212"/>
      <c r="Q9" s="192" t="s">
        <v>7</v>
      </c>
      <c r="R9" s="211" t="s">
        <v>14</v>
      </c>
      <c r="S9" s="212"/>
      <c r="T9" s="212"/>
      <c r="U9" s="192" t="s">
        <v>7</v>
      </c>
      <c r="V9" s="211" t="s">
        <v>15</v>
      </c>
      <c r="W9" s="212"/>
      <c r="X9" s="129"/>
      <c r="Y9" s="321"/>
      <c r="Z9" s="322"/>
      <c r="AA9" s="322"/>
      <c r="AB9" s="323"/>
      <c r="AC9" s="321"/>
      <c r="AD9" s="322"/>
      <c r="AE9" s="322"/>
      <c r="AF9" s="323"/>
      <c r="AG9" s="281" t="s">
        <v>523</v>
      </c>
    </row>
    <row r="10" spans="1:33" ht="19.5" customHeight="1">
      <c r="A10" s="105"/>
      <c r="B10" s="106"/>
      <c r="C10" s="107"/>
      <c r="D10" s="101"/>
      <c r="E10" s="97"/>
      <c r="F10" s="109"/>
      <c r="G10" s="110"/>
      <c r="H10" s="160" t="s">
        <v>18</v>
      </c>
      <c r="I10" s="167" t="s">
        <v>7</v>
      </c>
      <c r="J10" s="119" t="s">
        <v>19</v>
      </c>
      <c r="K10" s="176"/>
      <c r="L10" s="159"/>
      <c r="M10" s="190" t="s">
        <v>7</v>
      </c>
      <c r="N10" s="119" t="s">
        <v>20</v>
      </c>
      <c r="O10" s="190"/>
      <c r="P10" s="119"/>
      <c r="Q10" s="168"/>
      <c r="R10" s="168"/>
      <c r="S10" s="168"/>
      <c r="T10" s="168"/>
      <c r="U10" s="168"/>
      <c r="V10" s="168"/>
      <c r="W10" s="168"/>
      <c r="X10" s="169"/>
      <c r="Y10" s="162" t="s">
        <v>7</v>
      </c>
      <c r="Z10" s="95" t="s">
        <v>16</v>
      </c>
      <c r="AA10" s="95"/>
      <c r="AB10" s="112"/>
      <c r="AC10" s="162" t="s">
        <v>7</v>
      </c>
      <c r="AD10" s="95" t="s">
        <v>16</v>
      </c>
      <c r="AE10" s="95"/>
      <c r="AF10" s="112"/>
      <c r="AG10" s="5"/>
    </row>
    <row r="11" spans="1:33" ht="18.75" customHeight="1">
      <c r="A11" s="105"/>
      <c r="B11" s="106"/>
      <c r="C11" s="107"/>
      <c r="D11" s="108"/>
      <c r="E11" s="97"/>
      <c r="F11" s="109"/>
      <c r="G11" s="110"/>
      <c r="H11" s="138" t="s">
        <v>47</v>
      </c>
      <c r="I11" s="162" t="s">
        <v>7</v>
      </c>
      <c r="J11" s="119" t="s">
        <v>21</v>
      </c>
      <c r="K11" s="176"/>
      <c r="L11" s="162" t="s">
        <v>7</v>
      </c>
      <c r="M11" s="119" t="s">
        <v>24</v>
      </c>
      <c r="N11" s="119"/>
      <c r="O11" s="119"/>
      <c r="P11" s="119"/>
      <c r="Q11" s="119"/>
      <c r="R11" s="119"/>
      <c r="S11" s="119"/>
      <c r="T11" s="119"/>
      <c r="U11" s="119"/>
      <c r="V11" s="119"/>
      <c r="W11" s="119"/>
      <c r="X11" s="120"/>
      <c r="Y11" s="162" t="s">
        <v>7</v>
      </c>
      <c r="Z11" s="95" t="s">
        <v>17</v>
      </c>
      <c r="AA11" s="111"/>
      <c r="AB11" s="112"/>
      <c r="AC11" s="162" t="s">
        <v>7</v>
      </c>
      <c r="AD11" s="95" t="s">
        <v>17</v>
      </c>
      <c r="AE11" s="111"/>
      <c r="AF11" s="112"/>
      <c r="AG11" s="287"/>
    </row>
    <row r="12" spans="1:33" ht="18.75" customHeight="1">
      <c r="A12" s="105"/>
      <c r="B12" s="106"/>
      <c r="C12" s="107"/>
      <c r="D12" s="108"/>
      <c r="E12" s="97"/>
      <c r="F12" s="109"/>
      <c r="G12" s="110"/>
      <c r="H12" s="290" t="s">
        <v>48</v>
      </c>
      <c r="I12" s="324" t="s">
        <v>7</v>
      </c>
      <c r="J12" s="313" t="s">
        <v>25</v>
      </c>
      <c r="K12" s="313"/>
      <c r="L12" s="313"/>
      <c r="M12" s="324" t="s">
        <v>7</v>
      </c>
      <c r="N12" s="313" t="s">
        <v>26</v>
      </c>
      <c r="O12" s="313"/>
      <c r="P12" s="313"/>
      <c r="Q12" s="178"/>
      <c r="R12" s="178"/>
      <c r="S12" s="178"/>
      <c r="T12" s="178"/>
      <c r="U12" s="178"/>
      <c r="V12" s="178"/>
      <c r="W12" s="178"/>
      <c r="X12" s="179"/>
      <c r="Y12" s="88"/>
      <c r="Z12" s="88"/>
      <c r="AA12" s="88"/>
      <c r="AB12" s="112"/>
      <c r="AC12" s="88"/>
      <c r="AD12" s="88"/>
      <c r="AE12" s="88"/>
      <c r="AF12" s="112"/>
      <c r="AG12" s="279"/>
    </row>
    <row r="13" spans="1:33" ht="18.75" customHeight="1">
      <c r="A13" s="105"/>
      <c r="B13" s="106"/>
      <c r="C13" s="107"/>
      <c r="D13" s="108"/>
      <c r="E13" s="97"/>
      <c r="F13" s="109"/>
      <c r="G13" s="110"/>
      <c r="H13" s="291"/>
      <c r="I13" s="325"/>
      <c r="J13" s="314"/>
      <c r="K13" s="314"/>
      <c r="L13" s="314"/>
      <c r="M13" s="325"/>
      <c r="N13" s="314"/>
      <c r="O13" s="314"/>
      <c r="P13" s="314"/>
      <c r="Q13" s="168"/>
      <c r="R13" s="168"/>
      <c r="S13" s="168"/>
      <c r="T13" s="168"/>
      <c r="U13" s="168"/>
      <c r="V13" s="168"/>
      <c r="W13" s="168"/>
      <c r="X13" s="169"/>
      <c r="Y13" s="114"/>
      <c r="Z13" s="111"/>
      <c r="AA13" s="111"/>
      <c r="AB13" s="112"/>
      <c r="AC13" s="114"/>
      <c r="AD13" s="111"/>
      <c r="AE13" s="111"/>
      <c r="AF13" s="112"/>
      <c r="AG13" s="287"/>
    </row>
    <row r="14" spans="1:33" ht="18.75" customHeight="1">
      <c r="A14" s="105"/>
      <c r="B14" s="106"/>
      <c r="C14" s="107"/>
      <c r="D14" s="108"/>
      <c r="E14" s="97"/>
      <c r="F14" s="109"/>
      <c r="G14" s="110"/>
      <c r="H14" s="290" t="s">
        <v>49</v>
      </c>
      <c r="I14" s="324" t="s">
        <v>7</v>
      </c>
      <c r="J14" s="313" t="s">
        <v>25</v>
      </c>
      <c r="K14" s="313"/>
      <c r="L14" s="313"/>
      <c r="M14" s="324" t="s">
        <v>7</v>
      </c>
      <c r="N14" s="313" t="s">
        <v>26</v>
      </c>
      <c r="O14" s="313"/>
      <c r="P14" s="313"/>
      <c r="Q14" s="178"/>
      <c r="R14" s="178"/>
      <c r="S14" s="178"/>
      <c r="T14" s="178"/>
      <c r="U14" s="178"/>
      <c r="V14" s="178"/>
      <c r="W14" s="178"/>
      <c r="X14" s="179"/>
      <c r="Y14" s="114"/>
      <c r="Z14" s="111"/>
      <c r="AA14" s="111"/>
      <c r="AB14" s="112"/>
      <c r="AC14" s="114"/>
      <c r="AD14" s="111"/>
      <c r="AE14" s="111"/>
      <c r="AF14" s="112"/>
      <c r="AG14" s="279"/>
    </row>
    <row r="15" spans="1:33" ht="18.75" customHeight="1">
      <c r="A15" s="163" t="s">
        <v>7</v>
      </c>
      <c r="B15" s="106">
        <v>62</v>
      </c>
      <c r="C15" s="107" t="s">
        <v>202</v>
      </c>
      <c r="D15" s="108"/>
      <c r="E15" s="97"/>
      <c r="F15" s="109"/>
      <c r="G15" s="110"/>
      <c r="H15" s="291"/>
      <c r="I15" s="325"/>
      <c r="J15" s="314"/>
      <c r="K15" s="314"/>
      <c r="L15" s="314"/>
      <c r="M15" s="325"/>
      <c r="N15" s="314"/>
      <c r="O15" s="314"/>
      <c r="P15" s="314"/>
      <c r="Q15" s="168"/>
      <c r="R15" s="168"/>
      <c r="S15" s="168"/>
      <c r="T15" s="168"/>
      <c r="U15" s="168"/>
      <c r="V15" s="168"/>
      <c r="W15" s="168"/>
      <c r="X15" s="169"/>
      <c r="Y15" s="114"/>
      <c r="Z15" s="111"/>
      <c r="AA15" s="111"/>
      <c r="AB15" s="112"/>
      <c r="AC15" s="114"/>
      <c r="AD15" s="111"/>
      <c r="AE15" s="111"/>
      <c r="AF15" s="112"/>
      <c r="AG15" s="5"/>
    </row>
    <row r="16" spans="1:33" ht="18.75" customHeight="1">
      <c r="A16" s="105"/>
      <c r="B16" s="106"/>
      <c r="C16" s="107"/>
      <c r="D16" s="108"/>
      <c r="E16" s="97"/>
      <c r="F16" s="109"/>
      <c r="G16" s="110"/>
      <c r="H16" s="139" t="s">
        <v>29</v>
      </c>
      <c r="I16" s="216" t="s">
        <v>7</v>
      </c>
      <c r="J16" s="116" t="s">
        <v>21</v>
      </c>
      <c r="K16" s="116"/>
      <c r="L16" s="172" t="s">
        <v>7</v>
      </c>
      <c r="M16" s="116" t="s">
        <v>22</v>
      </c>
      <c r="N16" s="116"/>
      <c r="O16" s="172" t="s">
        <v>7</v>
      </c>
      <c r="P16" s="116" t="s">
        <v>23</v>
      </c>
      <c r="Q16" s="173"/>
      <c r="R16" s="171"/>
      <c r="S16" s="171"/>
      <c r="T16" s="171"/>
      <c r="U16" s="171"/>
      <c r="V16" s="171"/>
      <c r="W16" s="171"/>
      <c r="X16" s="175"/>
      <c r="Y16" s="114"/>
      <c r="Z16" s="111"/>
      <c r="AA16" s="111"/>
      <c r="AB16" s="112"/>
      <c r="AC16" s="114"/>
      <c r="AD16" s="111"/>
      <c r="AE16" s="111"/>
      <c r="AF16" s="112"/>
      <c r="AG16" s="279" t="s">
        <v>503</v>
      </c>
    </row>
    <row r="17" spans="1:33" ht="18.75" customHeight="1">
      <c r="A17" s="105"/>
      <c r="B17" s="106"/>
      <c r="C17" s="107"/>
      <c r="D17" s="108"/>
      <c r="E17" s="97"/>
      <c r="F17" s="109"/>
      <c r="G17" s="110"/>
      <c r="H17" s="155" t="s">
        <v>63</v>
      </c>
      <c r="I17" s="170" t="s">
        <v>7</v>
      </c>
      <c r="J17" s="116" t="s">
        <v>21</v>
      </c>
      <c r="K17" s="119"/>
      <c r="L17" s="172" t="s">
        <v>7</v>
      </c>
      <c r="M17" s="116" t="s">
        <v>39</v>
      </c>
      <c r="N17" s="116"/>
      <c r="O17" s="172" t="s">
        <v>7</v>
      </c>
      <c r="P17" s="116" t="s">
        <v>23</v>
      </c>
      <c r="Q17" s="116"/>
      <c r="R17" s="172" t="s">
        <v>7</v>
      </c>
      <c r="S17" s="119" t="s">
        <v>40</v>
      </c>
      <c r="T17" s="119"/>
      <c r="U17" s="116"/>
      <c r="V17" s="116"/>
      <c r="W17" s="116"/>
      <c r="X17" s="117"/>
      <c r="Y17" s="114"/>
      <c r="Z17" s="111"/>
      <c r="AA17" s="111"/>
      <c r="AB17" s="112"/>
      <c r="AC17" s="114"/>
      <c r="AD17" s="111"/>
      <c r="AE17" s="111"/>
      <c r="AF17" s="112"/>
      <c r="AG17" s="279" t="s">
        <v>531</v>
      </c>
    </row>
    <row r="18" spans="1:33" ht="18.75" customHeight="1">
      <c r="A18" s="105"/>
      <c r="B18" s="106"/>
      <c r="C18" s="107"/>
      <c r="D18" s="108"/>
      <c r="E18" s="97"/>
      <c r="F18" s="109"/>
      <c r="G18" s="110"/>
      <c r="H18" s="123" t="s">
        <v>30</v>
      </c>
      <c r="I18" s="170" t="s">
        <v>7</v>
      </c>
      <c r="J18" s="116" t="s">
        <v>21</v>
      </c>
      <c r="K18" s="116"/>
      <c r="L18" s="172" t="s">
        <v>7</v>
      </c>
      <c r="M18" s="116" t="s">
        <v>31</v>
      </c>
      <c r="N18" s="116"/>
      <c r="O18" s="172" t="s">
        <v>7</v>
      </c>
      <c r="P18" s="116" t="s">
        <v>32</v>
      </c>
      <c r="Q18" s="116"/>
      <c r="R18" s="172" t="s">
        <v>7</v>
      </c>
      <c r="S18" s="116" t="s">
        <v>33</v>
      </c>
      <c r="T18" s="116"/>
      <c r="U18" s="171"/>
      <c r="V18" s="171"/>
      <c r="W18" s="171"/>
      <c r="X18" s="175"/>
      <c r="Y18" s="114"/>
      <c r="Z18" s="111"/>
      <c r="AA18" s="111"/>
      <c r="AB18" s="112"/>
      <c r="AC18" s="114"/>
      <c r="AD18" s="111"/>
      <c r="AE18" s="111"/>
      <c r="AF18" s="112"/>
      <c r="AG18" s="279" t="s">
        <v>500</v>
      </c>
    </row>
    <row r="19" spans="1:33" ht="18.75" customHeight="1">
      <c r="A19" s="105"/>
      <c r="B19" s="106"/>
      <c r="C19" s="107"/>
      <c r="D19" s="108"/>
      <c r="E19" s="97"/>
      <c r="F19" s="109"/>
      <c r="G19" s="110"/>
      <c r="H19" s="124" t="s">
        <v>34</v>
      </c>
      <c r="I19" s="180" t="s">
        <v>7</v>
      </c>
      <c r="J19" s="118" t="s">
        <v>35</v>
      </c>
      <c r="K19" s="118"/>
      <c r="L19" s="181" t="s">
        <v>7</v>
      </c>
      <c r="M19" s="118" t="s">
        <v>36</v>
      </c>
      <c r="N19" s="118"/>
      <c r="O19" s="181" t="s">
        <v>7</v>
      </c>
      <c r="P19" s="118" t="s">
        <v>37</v>
      </c>
      <c r="Q19" s="118"/>
      <c r="R19" s="181"/>
      <c r="S19" s="118"/>
      <c r="T19" s="118"/>
      <c r="U19" s="178"/>
      <c r="V19" s="178"/>
      <c r="W19" s="178"/>
      <c r="X19" s="179"/>
      <c r="Y19" s="114"/>
      <c r="Z19" s="111"/>
      <c r="AA19" s="111"/>
      <c r="AB19" s="112"/>
      <c r="AC19" s="114"/>
      <c r="AD19" s="111"/>
      <c r="AE19" s="111"/>
      <c r="AF19" s="112"/>
      <c r="AG19" s="5"/>
    </row>
    <row r="20" spans="1:33" ht="18.75" customHeight="1">
      <c r="A20" s="125"/>
      <c r="B20" s="126"/>
      <c r="C20" s="127"/>
      <c r="D20" s="128"/>
      <c r="E20" s="129"/>
      <c r="F20" s="130"/>
      <c r="G20" s="131"/>
      <c r="H20" s="132" t="s">
        <v>38</v>
      </c>
      <c r="I20" s="182" t="s">
        <v>7</v>
      </c>
      <c r="J20" s="133" t="s">
        <v>21</v>
      </c>
      <c r="K20" s="133"/>
      <c r="L20" s="183" t="s">
        <v>7</v>
      </c>
      <c r="M20" s="133" t="s">
        <v>24</v>
      </c>
      <c r="N20" s="133"/>
      <c r="O20" s="133"/>
      <c r="P20" s="133"/>
      <c r="Q20" s="184"/>
      <c r="R20" s="133"/>
      <c r="S20" s="133"/>
      <c r="T20" s="133"/>
      <c r="U20" s="133"/>
      <c r="V20" s="133"/>
      <c r="W20" s="133"/>
      <c r="X20" s="134"/>
      <c r="Y20" s="135"/>
      <c r="Z20" s="136"/>
      <c r="AA20" s="136"/>
      <c r="AB20" s="137"/>
      <c r="AC20" s="135"/>
      <c r="AD20" s="136"/>
      <c r="AE20" s="136"/>
      <c r="AF20" s="137"/>
      <c r="AG20" s="5"/>
    </row>
    <row r="21" spans="1:33" ht="18.75" customHeight="1">
      <c r="A21" s="98"/>
      <c r="B21" s="99"/>
      <c r="C21" s="100"/>
      <c r="D21" s="101"/>
      <c r="E21" s="94"/>
      <c r="F21" s="102"/>
      <c r="G21" s="103"/>
      <c r="H21" s="140" t="s">
        <v>47</v>
      </c>
      <c r="I21" s="164" t="s">
        <v>7</v>
      </c>
      <c r="J21" s="141" t="s">
        <v>21</v>
      </c>
      <c r="K21" s="186"/>
      <c r="L21" s="164" t="s">
        <v>7</v>
      </c>
      <c r="M21" s="141" t="s">
        <v>24</v>
      </c>
      <c r="N21" s="141"/>
      <c r="O21" s="141"/>
      <c r="P21" s="141"/>
      <c r="Q21" s="188"/>
      <c r="R21" s="188"/>
      <c r="S21" s="188"/>
      <c r="T21" s="188"/>
      <c r="U21" s="188"/>
      <c r="V21" s="188"/>
      <c r="W21" s="188"/>
      <c r="X21" s="189"/>
      <c r="Y21" s="164" t="s">
        <v>7</v>
      </c>
      <c r="Z21" s="92" t="s">
        <v>16</v>
      </c>
      <c r="AA21" s="92"/>
      <c r="AB21" s="104"/>
      <c r="AC21" s="293"/>
      <c r="AD21" s="294"/>
      <c r="AE21" s="294"/>
      <c r="AF21" s="295"/>
      <c r="AG21" s="279" t="s">
        <v>495</v>
      </c>
    </row>
    <row r="22" spans="1:33" ht="18.75" customHeight="1">
      <c r="A22" s="105"/>
      <c r="B22" s="106"/>
      <c r="C22" s="107"/>
      <c r="D22" s="108"/>
      <c r="E22" s="97"/>
      <c r="F22" s="109"/>
      <c r="G22" s="110"/>
      <c r="H22" s="290" t="s">
        <v>48</v>
      </c>
      <c r="I22" s="324" t="s">
        <v>7</v>
      </c>
      <c r="J22" s="313" t="s">
        <v>25</v>
      </c>
      <c r="K22" s="313"/>
      <c r="L22" s="313"/>
      <c r="M22" s="324" t="s">
        <v>7</v>
      </c>
      <c r="N22" s="313" t="s">
        <v>26</v>
      </c>
      <c r="O22" s="313"/>
      <c r="P22" s="313"/>
      <c r="Q22" s="178"/>
      <c r="R22" s="178"/>
      <c r="S22" s="178"/>
      <c r="T22" s="178"/>
      <c r="U22" s="178"/>
      <c r="V22" s="178"/>
      <c r="W22" s="178"/>
      <c r="X22" s="179"/>
      <c r="Y22" s="162" t="s">
        <v>7</v>
      </c>
      <c r="Z22" s="95" t="s">
        <v>17</v>
      </c>
      <c r="AA22" s="111"/>
      <c r="AB22" s="112"/>
      <c r="AC22" s="296"/>
      <c r="AD22" s="297"/>
      <c r="AE22" s="297"/>
      <c r="AF22" s="298"/>
      <c r="AG22" s="279"/>
    </row>
    <row r="23" spans="1:33" ht="18.75" customHeight="1">
      <c r="A23" s="105"/>
      <c r="B23" s="106"/>
      <c r="C23" s="107"/>
      <c r="D23" s="108"/>
      <c r="E23" s="97"/>
      <c r="F23" s="109"/>
      <c r="G23" s="110"/>
      <c r="H23" s="291"/>
      <c r="I23" s="325"/>
      <c r="J23" s="314"/>
      <c r="K23" s="314"/>
      <c r="L23" s="314"/>
      <c r="M23" s="325"/>
      <c r="N23" s="314"/>
      <c r="O23" s="314"/>
      <c r="P23" s="314"/>
      <c r="Q23" s="168"/>
      <c r="R23" s="168"/>
      <c r="S23" s="168"/>
      <c r="T23" s="168"/>
      <c r="U23" s="168"/>
      <c r="V23" s="168"/>
      <c r="W23" s="168"/>
      <c r="X23" s="169"/>
      <c r="Y23" s="114"/>
      <c r="Z23" s="111"/>
      <c r="AA23" s="111"/>
      <c r="AB23" s="112"/>
      <c r="AC23" s="296"/>
      <c r="AD23" s="297"/>
      <c r="AE23" s="297"/>
      <c r="AF23" s="298"/>
      <c r="AG23" s="279"/>
    </row>
    <row r="24" spans="1:33" ht="18.75" customHeight="1">
      <c r="A24" s="105"/>
      <c r="B24" s="106"/>
      <c r="C24" s="107"/>
      <c r="D24" s="108"/>
      <c r="E24" s="97"/>
      <c r="F24" s="109"/>
      <c r="G24" s="110"/>
      <c r="H24" s="290" t="s">
        <v>49</v>
      </c>
      <c r="I24" s="324" t="s">
        <v>7</v>
      </c>
      <c r="J24" s="313" t="s">
        <v>25</v>
      </c>
      <c r="K24" s="313"/>
      <c r="L24" s="313"/>
      <c r="M24" s="324" t="s">
        <v>7</v>
      </c>
      <c r="N24" s="313" t="s">
        <v>26</v>
      </c>
      <c r="O24" s="313"/>
      <c r="P24" s="313"/>
      <c r="Q24" s="178"/>
      <c r="R24" s="178"/>
      <c r="S24" s="178"/>
      <c r="T24" s="178"/>
      <c r="U24" s="178"/>
      <c r="V24" s="178"/>
      <c r="W24" s="178"/>
      <c r="X24" s="179"/>
      <c r="Y24" s="114"/>
      <c r="Z24" s="111"/>
      <c r="AA24" s="111"/>
      <c r="AB24" s="112"/>
      <c r="AC24" s="296"/>
      <c r="AD24" s="297"/>
      <c r="AE24" s="297"/>
      <c r="AF24" s="298"/>
      <c r="AG24" s="279"/>
    </row>
    <row r="25" spans="1:33" ht="18.75" customHeight="1">
      <c r="A25" s="163" t="s">
        <v>7</v>
      </c>
      <c r="B25" s="106">
        <v>63</v>
      </c>
      <c r="C25" s="107" t="s">
        <v>203</v>
      </c>
      <c r="D25" s="162" t="s">
        <v>7</v>
      </c>
      <c r="E25" s="97" t="s">
        <v>41</v>
      </c>
      <c r="F25" s="109"/>
      <c r="G25" s="110"/>
      <c r="H25" s="291"/>
      <c r="I25" s="325"/>
      <c r="J25" s="314"/>
      <c r="K25" s="314"/>
      <c r="L25" s="314"/>
      <c r="M25" s="325"/>
      <c r="N25" s="314"/>
      <c r="O25" s="314"/>
      <c r="P25" s="314"/>
      <c r="Q25" s="168"/>
      <c r="R25" s="168"/>
      <c r="S25" s="168"/>
      <c r="T25" s="168"/>
      <c r="U25" s="168"/>
      <c r="V25" s="168"/>
      <c r="W25" s="168"/>
      <c r="X25" s="169"/>
      <c r="Y25" s="114"/>
      <c r="Z25" s="111"/>
      <c r="AA25" s="111"/>
      <c r="AB25" s="112"/>
      <c r="AC25" s="296"/>
      <c r="AD25" s="297"/>
      <c r="AE25" s="297"/>
      <c r="AF25" s="298"/>
      <c r="AG25" s="279"/>
    </row>
    <row r="26" spans="1:33" ht="18.75" customHeight="1">
      <c r="A26" s="105"/>
      <c r="B26" s="106"/>
      <c r="C26" s="107"/>
      <c r="D26" s="162" t="s">
        <v>7</v>
      </c>
      <c r="E26" s="97" t="s">
        <v>42</v>
      </c>
      <c r="F26" s="109"/>
      <c r="G26" s="110"/>
      <c r="H26" s="155" t="s">
        <v>204</v>
      </c>
      <c r="I26" s="162" t="s">
        <v>7</v>
      </c>
      <c r="J26" s="116" t="s">
        <v>21</v>
      </c>
      <c r="K26" s="171"/>
      <c r="L26" s="162" t="s">
        <v>7</v>
      </c>
      <c r="M26" s="116" t="s">
        <v>24</v>
      </c>
      <c r="N26" s="116"/>
      <c r="O26" s="173"/>
      <c r="P26" s="173"/>
      <c r="Q26" s="173"/>
      <c r="R26" s="173"/>
      <c r="S26" s="173"/>
      <c r="T26" s="173"/>
      <c r="U26" s="173"/>
      <c r="V26" s="173"/>
      <c r="W26" s="173"/>
      <c r="X26" s="174"/>
      <c r="Y26" s="114"/>
      <c r="Z26" s="111"/>
      <c r="AA26" s="111"/>
      <c r="AB26" s="112"/>
      <c r="AC26" s="296"/>
      <c r="AD26" s="297"/>
      <c r="AE26" s="297"/>
      <c r="AF26" s="298"/>
      <c r="AG26" s="279" t="s">
        <v>496</v>
      </c>
    </row>
    <row r="27" spans="1:33" ht="18.75" customHeight="1">
      <c r="A27" s="105"/>
      <c r="B27" s="106"/>
      <c r="C27" s="107"/>
      <c r="D27" s="108"/>
      <c r="E27" s="97"/>
      <c r="F27" s="109"/>
      <c r="G27" s="110"/>
      <c r="H27" s="155" t="s">
        <v>205</v>
      </c>
      <c r="I27" s="170" t="s">
        <v>7</v>
      </c>
      <c r="J27" s="116" t="s">
        <v>43</v>
      </c>
      <c r="K27" s="171"/>
      <c r="L27" s="142"/>
      <c r="M27" s="162" t="s">
        <v>7</v>
      </c>
      <c r="N27" s="116" t="s">
        <v>44</v>
      </c>
      <c r="O27" s="173"/>
      <c r="P27" s="173"/>
      <c r="Q27" s="173"/>
      <c r="R27" s="173"/>
      <c r="S27" s="173"/>
      <c r="T27" s="173"/>
      <c r="U27" s="173"/>
      <c r="V27" s="173"/>
      <c r="W27" s="173"/>
      <c r="X27" s="174"/>
      <c r="Y27" s="114"/>
      <c r="Z27" s="111"/>
      <c r="AA27" s="111"/>
      <c r="AB27" s="112"/>
      <c r="AC27" s="296"/>
      <c r="AD27" s="297"/>
      <c r="AE27" s="297"/>
      <c r="AF27" s="298"/>
      <c r="AG27" s="279" t="s">
        <v>496</v>
      </c>
    </row>
    <row r="28" spans="1:33" ht="18.75" customHeight="1">
      <c r="A28" s="105"/>
      <c r="B28" s="106"/>
      <c r="C28" s="107"/>
      <c r="D28" s="108"/>
      <c r="E28" s="97"/>
      <c r="F28" s="109"/>
      <c r="G28" s="110"/>
      <c r="H28" s="158" t="s">
        <v>206</v>
      </c>
      <c r="I28" s="170" t="s">
        <v>7</v>
      </c>
      <c r="J28" s="116" t="s">
        <v>21</v>
      </c>
      <c r="K28" s="171"/>
      <c r="L28" s="162" t="s">
        <v>7</v>
      </c>
      <c r="M28" s="116" t="s">
        <v>24</v>
      </c>
      <c r="N28" s="116"/>
      <c r="O28" s="116"/>
      <c r="P28" s="116"/>
      <c r="Q28" s="116"/>
      <c r="R28" s="116"/>
      <c r="S28" s="116"/>
      <c r="T28" s="116"/>
      <c r="U28" s="116"/>
      <c r="V28" s="116"/>
      <c r="W28" s="116"/>
      <c r="X28" s="117"/>
      <c r="Y28" s="114"/>
      <c r="Z28" s="111"/>
      <c r="AA28" s="111"/>
      <c r="AB28" s="112"/>
      <c r="AC28" s="296"/>
      <c r="AD28" s="297"/>
      <c r="AE28" s="297"/>
      <c r="AF28" s="298"/>
      <c r="AG28" s="279" t="s">
        <v>497</v>
      </c>
    </row>
    <row r="29" spans="1:33" ht="18.75" customHeight="1">
      <c r="A29" s="125"/>
      <c r="B29" s="126"/>
      <c r="C29" s="127"/>
      <c r="D29" s="128"/>
      <c r="E29" s="129"/>
      <c r="F29" s="130"/>
      <c r="G29" s="131"/>
      <c r="H29" s="132" t="s">
        <v>63</v>
      </c>
      <c r="I29" s="182" t="s">
        <v>7</v>
      </c>
      <c r="J29" s="133" t="s">
        <v>21</v>
      </c>
      <c r="K29" s="133"/>
      <c r="L29" s="183" t="s">
        <v>7</v>
      </c>
      <c r="M29" s="133" t="s">
        <v>45</v>
      </c>
      <c r="N29" s="133"/>
      <c r="O29" s="183" t="s">
        <v>7</v>
      </c>
      <c r="P29" s="133" t="s">
        <v>52</v>
      </c>
      <c r="Q29" s="184"/>
      <c r="R29" s="205"/>
      <c r="S29" s="205"/>
      <c r="T29" s="205"/>
      <c r="U29" s="205"/>
      <c r="V29" s="205"/>
      <c r="W29" s="205"/>
      <c r="X29" s="206"/>
      <c r="Y29" s="135"/>
      <c r="Z29" s="136"/>
      <c r="AA29" s="136"/>
      <c r="AB29" s="137"/>
      <c r="AC29" s="321"/>
      <c r="AD29" s="322"/>
      <c r="AE29" s="322"/>
      <c r="AF29" s="323"/>
      <c r="AG29" s="279" t="s">
        <v>498</v>
      </c>
    </row>
    <row r="30" spans="1:33" ht="18.75" customHeight="1">
      <c r="A30" s="98"/>
      <c r="B30" s="99"/>
      <c r="C30" s="151"/>
      <c r="D30" s="102"/>
      <c r="E30" s="94"/>
      <c r="F30" s="102"/>
      <c r="G30" s="103"/>
      <c r="H30" s="140" t="s">
        <v>47</v>
      </c>
      <c r="I30" s="164" t="s">
        <v>7</v>
      </c>
      <c r="J30" s="141" t="s">
        <v>21</v>
      </c>
      <c r="K30" s="186"/>
      <c r="L30" s="164" t="s">
        <v>7</v>
      </c>
      <c r="M30" s="141" t="s">
        <v>24</v>
      </c>
      <c r="N30" s="141"/>
      <c r="O30" s="141"/>
      <c r="P30" s="141"/>
      <c r="Q30" s="188"/>
      <c r="R30" s="188"/>
      <c r="S30" s="188"/>
      <c r="T30" s="188"/>
      <c r="U30" s="188"/>
      <c r="V30" s="188"/>
      <c r="W30" s="188"/>
      <c r="X30" s="189"/>
      <c r="Y30" s="164" t="s">
        <v>7</v>
      </c>
      <c r="Z30" s="92" t="s">
        <v>16</v>
      </c>
      <c r="AA30" s="92"/>
      <c r="AB30" s="104"/>
      <c r="AC30" s="293"/>
      <c r="AD30" s="294"/>
      <c r="AE30" s="294"/>
      <c r="AF30" s="295"/>
      <c r="AG30" s="279"/>
    </row>
    <row r="31" spans="1:33" ht="18.75" customHeight="1">
      <c r="A31" s="105"/>
      <c r="B31" s="106"/>
      <c r="C31" s="154"/>
      <c r="D31" s="109"/>
      <c r="E31" s="97"/>
      <c r="F31" s="109"/>
      <c r="G31" s="110"/>
      <c r="H31" s="290" t="s">
        <v>207</v>
      </c>
      <c r="I31" s="324" t="s">
        <v>7</v>
      </c>
      <c r="J31" s="313" t="s">
        <v>25</v>
      </c>
      <c r="K31" s="313"/>
      <c r="L31" s="313"/>
      <c r="M31" s="324" t="s">
        <v>7</v>
      </c>
      <c r="N31" s="313" t="s">
        <v>26</v>
      </c>
      <c r="O31" s="313"/>
      <c r="P31" s="313"/>
      <c r="Q31" s="178"/>
      <c r="R31" s="178"/>
      <c r="S31" s="178"/>
      <c r="T31" s="178"/>
      <c r="U31" s="178"/>
      <c r="V31" s="178"/>
      <c r="W31" s="178"/>
      <c r="X31" s="179"/>
      <c r="Y31" s="162" t="s">
        <v>7</v>
      </c>
      <c r="Z31" s="95" t="s">
        <v>17</v>
      </c>
      <c r="AA31" s="111"/>
      <c r="AB31" s="112"/>
      <c r="AC31" s="296"/>
      <c r="AD31" s="297"/>
      <c r="AE31" s="297"/>
      <c r="AF31" s="298"/>
      <c r="AG31" s="279"/>
    </row>
    <row r="32" spans="1:33" ht="18.75" customHeight="1">
      <c r="A32" s="105"/>
      <c r="B32" s="106"/>
      <c r="C32" s="154"/>
      <c r="D32" s="162" t="s">
        <v>7</v>
      </c>
      <c r="E32" s="97" t="s">
        <v>186</v>
      </c>
      <c r="F32" s="109"/>
      <c r="G32" s="110"/>
      <c r="H32" s="291"/>
      <c r="I32" s="325"/>
      <c r="J32" s="314"/>
      <c r="K32" s="314"/>
      <c r="L32" s="314"/>
      <c r="M32" s="325"/>
      <c r="N32" s="314"/>
      <c r="O32" s="314"/>
      <c r="P32" s="314"/>
      <c r="Q32" s="168"/>
      <c r="R32" s="168"/>
      <c r="S32" s="168"/>
      <c r="T32" s="168"/>
      <c r="U32" s="168"/>
      <c r="V32" s="168"/>
      <c r="W32" s="168"/>
      <c r="X32" s="169"/>
      <c r="Y32" s="114"/>
      <c r="Z32" s="111"/>
      <c r="AA32" s="111"/>
      <c r="AB32" s="112"/>
      <c r="AC32" s="296"/>
      <c r="AD32" s="297"/>
      <c r="AE32" s="297"/>
      <c r="AF32" s="298"/>
      <c r="AG32" s="279"/>
    </row>
    <row r="33" spans="1:33" ht="18.75" customHeight="1">
      <c r="A33" s="163" t="s">
        <v>7</v>
      </c>
      <c r="B33" s="106">
        <v>64</v>
      </c>
      <c r="C33" s="154" t="s">
        <v>208</v>
      </c>
      <c r="D33" s="162" t="s">
        <v>7</v>
      </c>
      <c r="E33" s="97" t="s">
        <v>50</v>
      </c>
      <c r="F33" s="109"/>
      <c r="G33" s="110"/>
      <c r="H33" s="290" t="s">
        <v>209</v>
      </c>
      <c r="I33" s="324" t="s">
        <v>7</v>
      </c>
      <c r="J33" s="313" t="s">
        <v>25</v>
      </c>
      <c r="K33" s="313"/>
      <c r="L33" s="313"/>
      <c r="M33" s="324" t="s">
        <v>7</v>
      </c>
      <c r="N33" s="313" t="s">
        <v>26</v>
      </c>
      <c r="O33" s="313"/>
      <c r="P33" s="313"/>
      <c r="Q33" s="178"/>
      <c r="R33" s="178"/>
      <c r="S33" s="178"/>
      <c r="T33" s="178"/>
      <c r="U33" s="178"/>
      <c r="V33" s="178"/>
      <c r="W33" s="178"/>
      <c r="X33" s="179"/>
      <c r="Y33" s="114"/>
      <c r="Z33" s="111"/>
      <c r="AA33" s="111"/>
      <c r="AB33" s="112"/>
      <c r="AC33" s="296"/>
      <c r="AD33" s="297"/>
      <c r="AE33" s="297"/>
      <c r="AF33" s="298"/>
      <c r="AG33" s="279"/>
    </row>
    <row r="34" spans="1:33" ht="18.75" customHeight="1">
      <c r="A34" s="105"/>
      <c r="B34" s="106"/>
      <c r="C34" s="154" t="s">
        <v>210</v>
      </c>
      <c r="D34" s="162" t="s">
        <v>7</v>
      </c>
      <c r="E34" s="97" t="s">
        <v>51</v>
      </c>
      <c r="F34" s="109"/>
      <c r="G34" s="110"/>
      <c r="H34" s="291"/>
      <c r="I34" s="325"/>
      <c r="J34" s="314"/>
      <c r="K34" s="314"/>
      <c r="L34" s="314"/>
      <c r="M34" s="325"/>
      <c r="N34" s="314"/>
      <c r="O34" s="314"/>
      <c r="P34" s="314"/>
      <c r="Q34" s="168"/>
      <c r="R34" s="168"/>
      <c r="S34" s="168"/>
      <c r="T34" s="168"/>
      <c r="U34" s="168"/>
      <c r="V34" s="168"/>
      <c r="W34" s="168"/>
      <c r="X34" s="169"/>
      <c r="Y34" s="114"/>
      <c r="Z34" s="111"/>
      <c r="AA34" s="111"/>
      <c r="AB34" s="112"/>
      <c r="AC34" s="296"/>
      <c r="AD34" s="297"/>
      <c r="AE34" s="297"/>
      <c r="AF34" s="298"/>
      <c r="AG34" s="279"/>
    </row>
    <row r="35" spans="1:33" ht="18.75" customHeight="1">
      <c r="A35" s="125"/>
      <c r="B35" s="126"/>
      <c r="C35" s="217"/>
      <c r="D35" s="130"/>
      <c r="E35" s="129"/>
      <c r="F35" s="130"/>
      <c r="G35" s="131"/>
      <c r="H35" s="132" t="s">
        <v>63</v>
      </c>
      <c r="I35" s="182" t="s">
        <v>7</v>
      </c>
      <c r="J35" s="133" t="s">
        <v>21</v>
      </c>
      <c r="K35" s="133"/>
      <c r="L35" s="183" t="s">
        <v>7</v>
      </c>
      <c r="M35" s="133" t="s">
        <v>45</v>
      </c>
      <c r="N35" s="133"/>
      <c r="O35" s="183" t="s">
        <v>7</v>
      </c>
      <c r="P35" s="133" t="s">
        <v>52</v>
      </c>
      <c r="Q35" s="184"/>
      <c r="R35" s="205"/>
      <c r="S35" s="184"/>
      <c r="T35" s="184"/>
      <c r="U35" s="184"/>
      <c r="V35" s="184"/>
      <c r="W35" s="184"/>
      <c r="X35" s="195"/>
      <c r="Y35" s="135"/>
      <c r="Z35" s="136"/>
      <c r="AA35" s="136"/>
      <c r="AB35" s="137"/>
      <c r="AC35" s="321"/>
      <c r="AD35" s="322"/>
      <c r="AE35" s="322"/>
      <c r="AF35" s="323"/>
      <c r="AG35" s="279" t="s">
        <v>498</v>
      </c>
    </row>
    <row r="36" spans="1:33" ht="18.75" customHeight="1">
      <c r="A36" s="98"/>
      <c r="B36" s="99"/>
      <c r="C36" s="151"/>
      <c r="D36" s="102"/>
      <c r="E36" s="94"/>
      <c r="F36" s="102"/>
      <c r="G36" s="103"/>
      <c r="H36" s="140" t="s">
        <v>47</v>
      </c>
      <c r="I36" s="191" t="s">
        <v>7</v>
      </c>
      <c r="J36" s="141" t="s">
        <v>21</v>
      </c>
      <c r="K36" s="186"/>
      <c r="L36" s="164" t="s">
        <v>7</v>
      </c>
      <c r="M36" s="141" t="s">
        <v>24</v>
      </c>
      <c r="N36" s="141"/>
      <c r="O36" s="141"/>
      <c r="P36" s="141"/>
      <c r="Q36" s="188"/>
      <c r="R36" s="188"/>
      <c r="S36" s="188"/>
      <c r="T36" s="188"/>
      <c r="U36" s="188"/>
      <c r="V36" s="188"/>
      <c r="W36" s="188"/>
      <c r="X36" s="189"/>
      <c r="Y36" s="164" t="s">
        <v>7</v>
      </c>
      <c r="Z36" s="92" t="s">
        <v>16</v>
      </c>
      <c r="AA36" s="92"/>
      <c r="AB36" s="104"/>
      <c r="AC36" s="302"/>
      <c r="AD36" s="303"/>
      <c r="AE36" s="303"/>
      <c r="AF36" s="304"/>
      <c r="AG36" s="279"/>
    </row>
    <row r="37" spans="1:33" ht="18.75" customHeight="1">
      <c r="A37" s="105"/>
      <c r="B37" s="106"/>
      <c r="C37" s="107"/>
      <c r="D37" s="109"/>
      <c r="E37" s="97"/>
      <c r="F37" s="109"/>
      <c r="G37" s="110"/>
      <c r="H37" s="290" t="s">
        <v>207</v>
      </c>
      <c r="I37" s="311" t="s">
        <v>7</v>
      </c>
      <c r="J37" s="313" t="s">
        <v>25</v>
      </c>
      <c r="K37" s="313"/>
      <c r="L37" s="313"/>
      <c r="M37" s="315" t="s">
        <v>7</v>
      </c>
      <c r="N37" s="313" t="s">
        <v>26</v>
      </c>
      <c r="O37" s="313"/>
      <c r="P37" s="313"/>
      <c r="Q37" s="178"/>
      <c r="R37" s="178"/>
      <c r="S37" s="178"/>
      <c r="T37" s="178"/>
      <c r="U37" s="178"/>
      <c r="V37" s="178"/>
      <c r="W37" s="178"/>
      <c r="X37" s="179"/>
      <c r="Y37" s="162" t="s">
        <v>7</v>
      </c>
      <c r="Z37" s="95" t="s">
        <v>17</v>
      </c>
      <c r="AA37" s="95"/>
      <c r="AB37" s="112"/>
      <c r="AC37" s="305"/>
      <c r="AD37" s="306"/>
      <c r="AE37" s="306"/>
      <c r="AF37" s="307"/>
      <c r="AG37" s="279"/>
    </row>
    <row r="38" spans="1:33" ht="18.75" customHeight="1">
      <c r="A38" s="163" t="s">
        <v>7</v>
      </c>
      <c r="B38" s="106">
        <v>34</v>
      </c>
      <c r="C38" s="107" t="s">
        <v>211</v>
      </c>
      <c r="D38" s="109"/>
      <c r="E38" s="97"/>
      <c r="F38" s="109"/>
      <c r="G38" s="110"/>
      <c r="H38" s="291"/>
      <c r="I38" s="312"/>
      <c r="J38" s="314"/>
      <c r="K38" s="314"/>
      <c r="L38" s="314"/>
      <c r="M38" s="316"/>
      <c r="N38" s="314"/>
      <c r="O38" s="314"/>
      <c r="P38" s="314"/>
      <c r="Q38" s="168"/>
      <c r="R38" s="168"/>
      <c r="S38" s="168"/>
      <c r="T38" s="168"/>
      <c r="U38" s="168"/>
      <c r="V38" s="168"/>
      <c r="W38" s="168"/>
      <c r="X38" s="169"/>
      <c r="Y38" s="114"/>
      <c r="Z38" s="111"/>
      <c r="AA38" s="111"/>
      <c r="AB38" s="112"/>
      <c r="AC38" s="305"/>
      <c r="AD38" s="306"/>
      <c r="AE38" s="306"/>
      <c r="AF38" s="307"/>
      <c r="AG38" s="279"/>
    </row>
    <row r="39" spans="1:33" ht="18.75" customHeight="1">
      <c r="A39" s="105"/>
      <c r="B39" s="106"/>
      <c r="C39" s="154" t="s">
        <v>212</v>
      </c>
      <c r="D39" s="109"/>
      <c r="E39" s="97"/>
      <c r="F39" s="109"/>
      <c r="G39" s="110"/>
      <c r="H39" s="290" t="s">
        <v>209</v>
      </c>
      <c r="I39" s="311" t="s">
        <v>7</v>
      </c>
      <c r="J39" s="313" t="s">
        <v>25</v>
      </c>
      <c r="K39" s="313"/>
      <c r="L39" s="313"/>
      <c r="M39" s="315" t="s">
        <v>7</v>
      </c>
      <c r="N39" s="313" t="s">
        <v>26</v>
      </c>
      <c r="O39" s="313"/>
      <c r="P39" s="313"/>
      <c r="Q39" s="178"/>
      <c r="R39" s="178"/>
      <c r="S39" s="178"/>
      <c r="T39" s="178"/>
      <c r="U39" s="178"/>
      <c r="V39" s="178"/>
      <c r="W39" s="178"/>
      <c r="X39" s="179"/>
      <c r="Y39" s="114"/>
      <c r="Z39" s="111"/>
      <c r="AA39" s="111"/>
      <c r="AB39" s="112"/>
      <c r="AC39" s="305"/>
      <c r="AD39" s="306"/>
      <c r="AE39" s="306"/>
      <c r="AF39" s="307"/>
      <c r="AG39" s="279"/>
    </row>
    <row r="40" spans="1:33" ht="18" customHeight="1">
      <c r="A40" s="125"/>
      <c r="B40" s="126"/>
      <c r="C40" s="217"/>
      <c r="D40" s="130"/>
      <c r="E40" s="129"/>
      <c r="F40" s="130"/>
      <c r="G40" s="131"/>
      <c r="H40" s="317"/>
      <c r="I40" s="318"/>
      <c r="J40" s="319"/>
      <c r="K40" s="319"/>
      <c r="L40" s="319"/>
      <c r="M40" s="320"/>
      <c r="N40" s="319"/>
      <c r="O40" s="319"/>
      <c r="P40" s="319"/>
      <c r="Q40" s="193"/>
      <c r="R40" s="193"/>
      <c r="S40" s="193"/>
      <c r="T40" s="193"/>
      <c r="U40" s="193"/>
      <c r="V40" s="193"/>
      <c r="W40" s="193"/>
      <c r="X40" s="194"/>
      <c r="Y40" s="135"/>
      <c r="Z40" s="136"/>
      <c r="AA40" s="136"/>
      <c r="AB40" s="137"/>
      <c r="AC40" s="308"/>
      <c r="AD40" s="309"/>
      <c r="AE40" s="309"/>
      <c r="AF40" s="310"/>
      <c r="AG40" s="279"/>
    </row>
    <row r="41" spans="1:33" ht="18.75" customHeight="1">
      <c r="A41" s="98"/>
      <c r="B41" s="99"/>
      <c r="C41" s="151"/>
      <c r="D41" s="102"/>
      <c r="E41" s="94"/>
      <c r="F41" s="102"/>
      <c r="G41" s="103"/>
      <c r="H41" s="301" t="s">
        <v>53</v>
      </c>
      <c r="I41" s="191" t="s">
        <v>7</v>
      </c>
      <c r="J41" s="92" t="s">
        <v>21</v>
      </c>
      <c r="K41" s="92"/>
      <c r="L41" s="156"/>
      <c r="M41" s="164" t="s">
        <v>7</v>
      </c>
      <c r="N41" s="92" t="s">
        <v>66</v>
      </c>
      <c r="O41" s="92"/>
      <c r="P41" s="156"/>
      <c r="Q41" s="164" t="s">
        <v>7</v>
      </c>
      <c r="R41" s="157" t="s">
        <v>67</v>
      </c>
      <c r="S41" s="157"/>
      <c r="T41" s="157"/>
      <c r="U41" s="164" t="s">
        <v>7</v>
      </c>
      <c r="V41" s="157" t="s">
        <v>68</v>
      </c>
      <c r="W41" s="157"/>
      <c r="X41" s="148"/>
      <c r="Y41" s="164" t="s">
        <v>7</v>
      </c>
      <c r="Z41" s="92" t="s">
        <v>16</v>
      </c>
      <c r="AA41" s="92"/>
      <c r="AB41" s="104"/>
      <c r="AC41" s="302"/>
      <c r="AD41" s="303"/>
      <c r="AE41" s="303"/>
      <c r="AF41" s="304"/>
      <c r="AG41" s="279" t="s">
        <v>533</v>
      </c>
    </row>
    <row r="42" spans="1:33" ht="18.75" customHeight="1">
      <c r="A42" s="105"/>
      <c r="B42" s="106"/>
      <c r="C42" s="154"/>
      <c r="D42" s="109"/>
      <c r="E42" s="97"/>
      <c r="F42" s="109"/>
      <c r="G42" s="110"/>
      <c r="H42" s="300"/>
      <c r="I42" s="167" t="s">
        <v>7</v>
      </c>
      <c r="J42" s="119" t="s">
        <v>69</v>
      </c>
      <c r="K42" s="113"/>
      <c r="L42" s="113"/>
      <c r="M42" s="190" t="s">
        <v>7</v>
      </c>
      <c r="N42" s="119" t="s">
        <v>70</v>
      </c>
      <c r="O42" s="113"/>
      <c r="P42" s="113"/>
      <c r="Q42" s="190" t="s">
        <v>7</v>
      </c>
      <c r="R42" s="119" t="s">
        <v>71</v>
      </c>
      <c r="S42" s="113"/>
      <c r="T42" s="113"/>
      <c r="U42" s="113"/>
      <c r="V42" s="113"/>
      <c r="W42" s="113"/>
      <c r="X42" s="147"/>
      <c r="Y42" s="162" t="s">
        <v>7</v>
      </c>
      <c r="Z42" s="95" t="s">
        <v>17</v>
      </c>
      <c r="AA42" s="111"/>
      <c r="AB42" s="112"/>
      <c r="AC42" s="305"/>
      <c r="AD42" s="306"/>
      <c r="AE42" s="306"/>
      <c r="AF42" s="307"/>
      <c r="AG42" s="280"/>
    </row>
    <row r="43" spans="1:33" ht="18.75" customHeight="1">
      <c r="A43" s="105"/>
      <c r="B43" s="106"/>
      <c r="C43" s="154"/>
      <c r="D43" s="109"/>
      <c r="E43" s="97"/>
      <c r="F43" s="109"/>
      <c r="G43" s="110"/>
      <c r="H43" s="123" t="s">
        <v>213</v>
      </c>
      <c r="I43" s="170" t="s">
        <v>7</v>
      </c>
      <c r="J43" s="116" t="s">
        <v>21</v>
      </c>
      <c r="K43" s="171"/>
      <c r="L43" s="172" t="s">
        <v>7</v>
      </c>
      <c r="M43" s="116" t="s">
        <v>24</v>
      </c>
      <c r="N43" s="116"/>
      <c r="O43" s="143"/>
      <c r="P43" s="143"/>
      <c r="Q43" s="143"/>
      <c r="R43" s="143"/>
      <c r="S43" s="143"/>
      <c r="T43" s="143"/>
      <c r="U43" s="143"/>
      <c r="V43" s="143"/>
      <c r="W43" s="143"/>
      <c r="X43" s="144"/>
      <c r="Y43" s="114"/>
      <c r="Z43" s="111"/>
      <c r="AA43" s="111"/>
      <c r="AB43" s="112"/>
      <c r="AC43" s="305"/>
      <c r="AD43" s="306"/>
      <c r="AE43" s="306"/>
      <c r="AF43" s="307"/>
      <c r="AG43" s="279" t="s">
        <v>533</v>
      </c>
    </row>
    <row r="44" spans="1:33" ht="18.75" customHeight="1">
      <c r="A44" s="105"/>
      <c r="B44" s="106"/>
      <c r="C44" s="154"/>
      <c r="D44" s="109"/>
      <c r="E44" s="97"/>
      <c r="F44" s="109"/>
      <c r="G44" s="110"/>
      <c r="H44" s="155" t="s">
        <v>214</v>
      </c>
      <c r="I44" s="172" t="s">
        <v>7</v>
      </c>
      <c r="J44" s="116" t="s">
        <v>21</v>
      </c>
      <c r="K44" s="171"/>
      <c r="L44" s="172" t="s">
        <v>7</v>
      </c>
      <c r="M44" s="116" t="s">
        <v>24</v>
      </c>
      <c r="N44" s="116"/>
      <c r="O44" s="143"/>
      <c r="P44" s="143"/>
      <c r="Q44" s="143"/>
      <c r="R44" s="143"/>
      <c r="S44" s="143"/>
      <c r="T44" s="143"/>
      <c r="U44" s="143"/>
      <c r="V44" s="143"/>
      <c r="W44" s="143"/>
      <c r="X44" s="144"/>
      <c r="Y44" s="114"/>
      <c r="Z44" s="111"/>
      <c r="AA44" s="111"/>
      <c r="AB44" s="112"/>
      <c r="AC44" s="305"/>
      <c r="AD44" s="306"/>
      <c r="AE44" s="306"/>
      <c r="AF44" s="307"/>
      <c r="AG44" s="279"/>
    </row>
    <row r="45" spans="1:33" ht="18.75" customHeight="1">
      <c r="A45" s="105"/>
      <c r="B45" s="106"/>
      <c r="C45" s="154"/>
      <c r="D45" s="109"/>
      <c r="E45" s="97"/>
      <c r="F45" s="109"/>
      <c r="G45" s="110"/>
      <c r="H45" s="155" t="s">
        <v>215</v>
      </c>
      <c r="I45" s="172" t="s">
        <v>7</v>
      </c>
      <c r="J45" s="116" t="s">
        <v>21</v>
      </c>
      <c r="K45" s="171"/>
      <c r="L45" s="172" t="s">
        <v>7</v>
      </c>
      <c r="M45" s="116" t="s">
        <v>24</v>
      </c>
      <c r="N45" s="116"/>
      <c r="O45" s="143"/>
      <c r="P45" s="143"/>
      <c r="Q45" s="143"/>
      <c r="R45" s="143"/>
      <c r="S45" s="143"/>
      <c r="T45" s="143"/>
      <c r="U45" s="143"/>
      <c r="V45" s="143"/>
      <c r="W45" s="143"/>
      <c r="X45" s="144"/>
      <c r="Y45" s="114"/>
      <c r="Z45" s="111"/>
      <c r="AA45" s="111"/>
      <c r="AB45" s="112"/>
      <c r="AC45" s="305"/>
      <c r="AD45" s="306"/>
      <c r="AE45" s="306"/>
      <c r="AF45" s="307"/>
      <c r="AG45" s="279"/>
    </row>
    <row r="46" spans="1:33" ht="18.75" customHeight="1">
      <c r="A46" s="105"/>
      <c r="B46" s="106"/>
      <c r="C46" s="154"/>
      <c r="D46" s="162" t="s">
        <v>7</v>
      </c>
      <c r="E46" s="97" t="s">
        <v>186</v>
      </c>
      <c r="F46" s="109"/>
      <c r="G46" s="110"/>
      <c r="H46" s="155" t="s">
        <v>60</v>
      </c>
      <c r="I46" s="172" t="s">
        <v>7</v>
      </c>
      <c r="J46" s="116" t="s">
        <v>21</v>
      </c>
      <c r="K46" s="171"/>
      <c r="L46" s="172" t="s">
        <v>7</v>
      </c>
      <c r="M46" s="116" t="s">
        <v>24</v>
      </c>
      <c r="N46" s="116"/>
      <c r="O46" s="143"/>
      <c r="P46" s="143"/>
      <c r="Q46" s="143"/>
      <c r="R46" s="143"/>
      <c r="S46" s="143"/>
      <c r="T46" s="143"/>
      <c r="U46" s="143"/>
      <c r="V46" s="143"/>
      <c r="W46" s="143"/>
      <c r="X46" s="144"/>
      <c r="Y46" s="114"/>
      <c r="Z46" s="111"/>
      <c r="AA46" s="111"/>
      <c r="AB46" s="112"/>
      <c r="AC46" s="305"/>
      <c r="AD46" s="306"/>
      <c r="AE46" s="306"/>
      <c r="AF46" s="307"/>
      <c r="AG46" s="279" t="s">
        <v>534</v>
      </c>
    </row>
    <row r="47" spans="1:33" ht="18.75" customHeight="1">
      <c r="A47" s="163" t="s">
        <v>7</v>
      </c>
      <c r="B47" s="106">
        <v>66</v>
      </c>
      <c r="C47" s="154" t="s">
        <v>216</v>
      </c>
      <c r="D47" s="162" t="s">
        <v>7</v>
      </c>
      <c r="E47" s="97" t="s">
        <v>50</v>
      </c>
      <c r="F47" s="109"/>
      <c r="G47" s="110"/>
      <c r="H47" s="115" t="s">
        <v>61</v>
      </c>
      <c r="I47" s="172" t="s">
        <v>7</v>
      </c>
      <c r="J47" s="116" t="s">
        <v>21</v>
      </c>
      <c r="K47" s="171"/>
      <c r="L47" s="172" t="s">
        <v>7</v>
      </c>
      <c r="M47" s="116" t="s">
        <v>24</v>
      </c>
      <c r="N47" s="116"/>
      <c r="O47" s="143"/>
      <c r="P47" s="143"/>
      <c r="Q47" s="143"/>
      <c r="R47" s="143"/>
      <c r="S47" s="143"/>
      <c r="T47" s="143"/>
      <c r="U47" s="143"/>
      <c r="V47" s="143"/>
      <c r="W47" s="143"/>
      <c r="X47" s="144"/>
      <c r="Y47" s="114"/>
      <c r="Z47" s="111"/>
      <c r="AA47" s="111"/>
      <c r="AB47" s="112"/>
      <c r="AC47" s="305"/>
      <c r="AD47" s="306"/>
      <c r="AE47" s="306"/>
      <c r="AF47" s="307"/>
      <c r="AG47" s="279" t="s">
        <v>519</v>
      </c>
    </row>
    <row r="48" spans="1:33" ht="18.75" customHeight="1">
      <c r="A48" s="105"/>
      <c r="B48" s="106"/>
      <c r="C48" s="154" t="s">
        <v>210</v>
      </c>
      <c r="D48" s="162" t="s">
        <v>7</v>
      </c>
      <c r="E48" s="97" t="s">
        <v>51</v>
      </c>
      <c r="F48" s="109"/>
      <c r="G48" s="110"/>
      <c r="H48" s="155" t="s">
        <v>217</v>
      </c>
      <c r="I48" s="172" t="s">
        <v>7</v>
      </c>
      <c r="J48" s="116" t="s">
        <v>21</v>
      </c>
      <c r="K48" s="171"/>
      <c r="L48" s="172" t="s">
        <v>7</v>
      </c>
      <c r="M48" s="116" t="s">
        <v>24</v>
      </c>
      <c r="N48" s="116"/>
      <c r="O48" s="143"/>
      <c r="P48" s="143"/>
      <c r="Q48" s="143"/>
      <c r="R48" s="143"/>
      <c r="S48" s="143"/>
      <c r="T48" s="143"/>
      <c r="U48" s="143"/>
      <c r="V48" s="143"/>
      <c r="W48" s="143"/>
      <c r="X48" s="144"/>
      <c r="Y48" s="114"/>
      <c r="Z48" s="111"/>
      <c r="AA48" s="111"/>
      <c r="AB48" s="112"/>
      <c r="AC48" s="305"/>
      <c r="AD48" s="306"/>
      <c r="AE48" s="306"/>
      <c r="AF48" s="307"/>
      <c r="AG48" s="279"/>
    </row>
    <row r="49" spans="1:33" ht="18.75" customHeight="1">
      <c r="A49" s="105"/>
      <c r="B49" s="106"/>
      <c r="C49" s="107"/>
      <c r="D49" s="108"/>
      <c r="E49" s="97"/>
      <c r="F49" s="109"/>
      <c r="G49" s="110"/>
      <c r="H49" s="115" t="s">
        <v>62</v>
      </c>
      <c r="I49" s="172" t="s">
        <v>7</v>
      </c>
      <c r="J49" s="116" t="s">
        <v>21</v>
      </c>
      <c r="K49" s="171"/>
      <c r="L49" s="172" t="s">
        <v>7</v>
      </c>
      <c r="M49" s="116" t="s">
        <v>24</v>
      </c>
      <c r="N49" s="116"/>
      <c r="O49" s="143"/>
      <c r="P49" s="143"/>
      <c r="Q49" s="143"/>
      <c r="R49" s="143"/>
      <c r="S49" s="143"/>
      <c r="T49" s="143"/>
      <c r="U49" s="143"/>
      <c r="V49" s="143"/>
      <c r="W49" s="143"/>
      <c r="X49" s="144"/>
      <c r="Y49" s="114"/>
      <c r="Z49" s="111"/>
      <c r="AA49" s="111"/>
      <c r="AB49" s="112"/>
      <c r="AC49" s="305"/>
      <c r="AD49" s="306"/>
      <c r="AE49" s="306"/>
      <c r="AF49" s="307"/>
      <c r="AG49" s="279"/>
    </row>
    <row r="50" spans="1:33" ht="18.75" customHeight="1">
      <c r="A50" s="105"/>
      <c r="B50" s="106"/>
      <c r="C50" s="154"/>
      <c r="D50" s="109"/>
      <c r="E50" s="97"/>
      <c r="F50" s="109"/>
      <c r="G50" s="110"/>
      <c r="H50" s="155" t="s">
        <v>63</v>
      </c>
      <c r="I50" s="172" t="s">
        <v>7</v>
      </c>
      <c r="J50" s="116" t="s">
        <v>21</v>
      </c>
      <c r="K50" s="116"/>
      <c r="L50" s="172" t="s">
        <v>7</v>
      </c>
      <c r="M50" s="116" t="s">
        <v>72</v>
      </c>
      <c r="N50" s="116"/>
      <c r="O50" s="172" t="s">
        <v>7</v>
      </c>
      <c r="P50" s="116" t="s">
        <v>52</v>
      </c>
      <c r="Q50" s="116"/>
      <c r="R50" s="172" t="s">
        <v>7</v>
      </c>
      <c r="S50" s="116" t="s">
        <v>73</v>
      </c>
      <c r="T50" s="143"/>
      <c r="U50" s="143"/>
      <c r="V50" s="143"/>
      <c r="W50" s="143"/>
      <c r="X50" s="144"/>
      <c r="Y50" s="114"/>
      <c r="Z50" s="111"/>
      <c r="AA50" s="111"/>
      <c r="AB50" s="112"/>
      <c r="AC50" s="305"/>
      <c r="AD50" s="306"/>
      <c r="AE50" s="306"/>
      <c r="AF50" s="307"/>
      <c r="AG50" s="279" t="s">
        <v>499</v>
      </c>
    </row>
    <row r="51" spans="1:33" ht="18.75" customHeight="1">
      <c r="A51" s="105"/>
      <c r="B51" s="106"/>
      <c r="C51" s="107"/>
      <c r="D51" s="108"/>
      <c r="E51" s="97"/>
      <c r="F51" s="109"/>
      <c r="G51" s="110"/>
      <c r="H51" s="123" t="s">
        <v>30</v>
      </c>
      <c r="I51" s="170" t="s">
        <v>7</v>
      </c>
      <c r="J51" s="116" t="s">
        <v>21</v>
      </c>
      <c r="K51" s="116"/>
      <c r="L51" s="172" t="s">
        <v>7</v>
      </c>
      <c r="M51" s="116" t="s">
        <v>31</v>
      </c>
      <c r="N51" s="116"/>
      <c r="O51" s="172" t="s">
        <v>7</v>
      </c>
      <c r="P51" s="116" t="s">
        <v>32</v>
      </c>
      <c r="Q51" s="116"/>
      <c r="R51" s="172" t="s">
        <v>7</v>
      </c>
      <c r="S51" s="116" t="s">
        <v>33</v>
      </c>
      <c r="T51" s="116"/>
      <c r="U51" s="171"/>
      <c r="V51" s="171"/>
      <c r="W51" s="171"/>
      <c r="X51" s="175"/>
      <c r="Y51" s="114"/>
      <c r="Z51" s="111"/>
      <c r="AA51" s="111"/>
      <c r="AB51" s="112"/>
      <c r="AC51" s="305"/>
      <c r="AD51" s="306"/>
      <c r="AE51" s="306"/>
      <c r="AF51" s="307"/>
      <c r="AG51" s="279" t="s">
        <v>500</v>
      </c>
    </row>
    <row r="52" spans="1:33" ht="18.75" customHeight="1">
      <c r="A52" s="105"/>
      <c r="B52" s="106"/>
      <c r="C52" s="107"/>
      <c r="D52" s="108"/>
      <c r="E52" s="97"/>
      <c r="F52" s="109"/>
      <c r="G52" s="110"/>
      <c r="H52" s="124" t="s">
        <v>34</v>
      </c>
      <c r="I52" s="180" t="s">
        <v>7</v>
      </c>
      <c r="J52" s="118" t="s">
        <v>35</v>
      </c>
      <c r="K52" s="118"/>
      <c r="L52" s="181" t="s">
        <v>7</v>
      </c>
      <c r="M52" s="118" t="s">
        <v>36</v>
      </c>
      <c r="N52" s="118"/>
      <c r="O52" s="181" t="s">
        <v>7</v>
      </c>
      <c r="P52" s="118" t="s">
        <v>37</v>
      </c>
      <c r="Q52" s="118"/>
      <c r="R52" s="181"/>
      <c r="S52" s="118"/>
      <c r="T52" s="118"/>
      <c r="U52" s="178"/>
      <c r="V52" s="178"/>
      <c r="W52" s="178"/>
      <c r="X52" s="179"/>
      <c r="Y52" s="114"/>
      <c r="Z52" s="111"/>
      <c r="AA52" s="111"/>
      <c r="AB52" s="112"/>
      <c r="AC52" s="305"/>
      <c r="AD52" s="306"/>
      <c r="AE52" s="306"/>
      <c r="AF52" s="307"/>
      <c r="AG52" s="279"/>
    </row>
    <row r="53" spans="1:33" ht="18.75" customHeight="1">
      <c r="A53" s="125"/>
      <c r="B53" s="126"/>
      <c r="C53" s="127"/>
      <c r="D53" s="128"/>
      <c r="E53" s="129"/>
      <c r="F53" s="130"/>
      <c r="G53" s="131"/>
      <c r="H53" s="132" t="s">
        <v>38</v>
      </c>
      <c r="I53" s="182" t="s">
        <v>7</v>
      </c>
      <c r="J53" s="133" t="s">
        <v>21</v>
      </c>
      <c r="K53" s="133"/>
      <c r="L53" s="183" t="s">
        <v>7</v>
      </c>
      <c r="M53" s="133" t="s">
        <v>24</v>
      </c>
      <c r="N53" s="133"/>
      <c r="O53" s="133"/>
      <c r="P53" s="133"/>
      <c r="Q53" s="184"/>
      <c r="R53" s="133"/>
      <c r="S53" s="133"/>
      <c r="T53" s="133"/>
      <c r="U53" s="133"/>
      <c r="V53" s="133"/>
      <c r="W53" s="133"/>
      <c r="X53" s="134"/>
      <c r="Y53" s="135"/>
      <c r="Z53" s="136"/>
      <c r="AA53" s="136"/>
      <c r="AB53" s="137"/>
      <c r="AC53" s="308"/>
      <c r="AD53" s="309"/>
      <c r="AE53" s="309"/>
      <c r="AF53" s="310"/>
      <c r="AG53" s="279"/>
    </row>
    <row r="54" spans="1:33" ht="18.75" customHeight="1">
      <c r="A54" s="98"/>
      <c r="B54" s="99"/>
      <c r="C54" s="100"/>
      <c r="D54" s="101"/>
      <c r="E54" s="94"/>
      <c r="F54" s="102"/>
      <c r="G54" s="103"/>
      <c r="H54" s="149" t="s">
        <v>95</v>
      </c>
      <c r="I54" s="185" t="s">
        <v>7</v>
      </c>
      <c r="J54" s="141" t="s">
        <v>75</v>
      </c>
      <c r="K54" s="186"/>
      <c r="L54" s="152"/>
      <c r="M54" s="187" t="s">
        <v>7</v>
      </c>
      <c r="N54" s="141" t="s">
        <v>76</v>
      </c>
      <c r="O54" s="153"/>
      <c r="P54" s="153"/>
      <c r="Q54" s="153"/>
      <c r="R54" s="153"/>
      <c r="S54" s="153"/>
      <c r="T54" s="186"/>
      <c r="U54" s="186"/>
      <c r="V54" s="186"/>
      <c r="W54" s="186"/>
      <c r="X54" s="201"/>
      <c r="Y54" s="164" t="s">
        <v>7</v>
      </c>
      <c r="Z54" s="92" t="s">
        <v>16</v>
      </c>
      <c r="AA54" s="92"/>
      <c r="AB54" s="104"/>
      <c r="AC54" s="164" t="s">
        <v>7</v>
      </c>
      <c r="AD54" s="92" t="s">
        <v>16</v>
      </c>
      <c r="AE54" s="92"/>
      <c r="AF54" s="104"/>
      <c r="AG54" s="279" t="s">
        <v>519</v>
      </c>
    </row>
    <row r="55" spans="1:33" ht="18.75" customHeight="1">
      <c r="A55" s="105"/>
      <c r="B55" s="106"/>
      <c r="C55" s="107"/>
      <c r="D55" s="108"/>
      <c r="E55" s="97"/>
      <c r="F55" s="109"/>
      <c r="G55" s="110"/>
      <c r="H55" s="155" t="s">
        <v>53</v>
      </c>
      <c r="I55" s="170" t="s">
        <v>7</v>
      </c>
      <c r="J55" s="116" t="s">
        <v>21</v>
      </c>
      <c r="K55" s="116"/>
      <c r="L55" s="142"/>
      <c r="M55" s="172" t="s">
        <v>7</v>
      </c>
      <c r="N55" s="116" t="s">
        <v>54</v>
      </c>
      <c r="O55" s="116"/>
      <c r="P55" s="142"/>
      <c r="Q55" s="172" t="s">
        <v>7</v>
      </c>
      <c r="R55" s="143" t="s">
        <v>55</v>
      </c>
      <c r="S55" s="143"/>
      <c r="T55" s="171"/>
      <c r="U55" s="171"/>
      <c r="V55" s="171"/>
      <c r="W55" s="171"/>
      <c r="X55" s="175"/>
      <c r="Y55" s="162" t="s">
        <v>7</v>
      </c>
      <c r="Z55" s="95" t="s">
        <v>17</v>
      </c>
      <c r="AA55" s="111"/>
      <c r="AB55" s="112"/>
      <c r="AC55" s="162" t="s">
        <v>7</v>
      </c>
      <c r="AD55" s="95" t="s">
        <v>17</v>
      </c>
      <c r="AE55" s="111"/>
      <c r="AF55" s="112"/>
      <c r="AG55" s="279" t="s">
        <v>520</v>
      </c>
    </row>
    <row r="56" spans="1:33" ht="18.75" customHeight="1">
      <c r="A56" s="105"/>
      <c r="B56" s="106"/>
      <c r="C56" s="107"/>
      <c r="D56" s="108"/>
      <c r="E56" s="97"/>
      <c r="F56" s="109"/>
      <c r="G56" s="110"/>
      <c r="H56" s="155" t="s">
        <v>77</v>
      </c>
      <c r="I56" s="170" t="s">
        <v>7</v>
      </c>
      <c r="J56" s="116" t="s">
        <v>43</v>
      </c>
      <c r="K56" s="171"/>
      <c r="L56" s="142"/>
      <c r="M56" s="172" t="s">
        <v>7</v>
      </c>
      <c r="N56" s="116" t="s">
        <v>44</v>
      </c>
      <c r="O56" s="173"/>
      <c r="P56" s="143"/>
      <c r="Q56" s="143"/>
      <c r="R56" s="143"/>
      <c r="S56" s="143"/>
      <c r="T56" s="171"/>
      <c r="U56" s="171"/>
      <c r="V56" s="171"/>
      <c r="W56" s="171"/>
      <c r="X56" s="175"/>
      <c r="Y56" s="114"/>
      <c r="Z56" s="111"/>
      <c r="AA56" s="111"/>
      <c r="AB56" s="112"/>
      <c r="AC56" s="114"/>
      <c r="AD56" s="111"/>
      <c r="AE56" s="111"/>
      <c r="AF56" s="112"/>
      <c r="AG56" s="279"/>
    </row>
    <row r="57" spans="1:33" ht="19.5" customHeight="1">
      <c r="A57" s="105"/>
      <c r="B57" s="106"/>
      <c r="C57" s="107"/>
      <c r="D57" s="108"/>
      <c r="E57" s="97"/>
      <c r="F57" s="109"/>
      <c r="G57" s="110"/>
      <c r="H57" s="122" t="s">
        <v>18</v>
      </c>
      <c r="I57" s="170" t="s">
        <v>7</v>
      </c>
      <c r="J57" s="116" t="s">
        <v>19</v>
      </c>
      <c r="K57" s="171"/>
      <c r="L57" s="142"/>
      <c r="M57" s="172" t="s">
        <v>7</v>
      </c>
      <c r="N57" s="116" t="s">
        <v>20</v>
      </c>
      <c r="O57" s="172"/>
      <c r="P57" s="116"/>
      <c r="Q57" s="173"/>
      <c r="R57" s="173"/>
      <c r="S57" s="173"/>
      <c r="T57" s="173"/>
      <c r="U57" s="173"/>
      <c r="V57" s="173"/>
      <c r="W57" s="173"/>
      <c r="X57" s="174"/>
      <c r="Y57" s="111"/>
      <c r="Z57" s="111"/>
      <c r="AA57" s="111"/>
      <c r="AB57" s="112"/>
      <c r="AC57" s="114"/>
      <c r="AD57" s="111"/>
      <c r="AE57" s="111"/>
      <c r="AF57" s="112"/>
      <c r="AG57" s="279"/>
    </row>
    <row r="58" spans="1:33" ht="19.5" customHeight="1">
      <c r="A58" s="105"/>
      <c r="B58" s="106"/>
      <c r="C58" s="107"/>
      <c r="D58" s="108"/>
      <c r="E58" s="97"/>
      <c r="F58" s="109"/>
      <c r="G58" s="110"/>
      <c r="H58" s="122" t="s">
        <v>56</v>
      </c>
      <c r="I58" s="170" t="s">
        <v>7</v>
      </c>
      <c r="J58" s="116" t="s">
        <v>19</v>
      </c>
      <c r="K58" s="171"/>
      <c r="L58" s="142"/>
      <c r="M58" s="172" t="s">
        <v>7</v>
      </c>
      <c r="N58" s="116" t="s">
        <v>20</v>
      </c>
      <c r="O58" s="172"/>
      <c r="P58" s="116"/>
      <c r="Q58" s="173"/>
      <c r="R58" s="173"/>
      <c r="S58" s="173"/>
      <c r="T58" s="173"/>
      <c r="U58" s="173"/>
      <c r="V58" s="173"/>
      <c r="W58" s="173"/>
      <c r="X58" s="174"/>
      <c r="Y58" s="111"/>
      <c r="Z58" s="111"/>
      <c r="AA58" s="111"/>
      <c r="AB58" s="112"/>
      <c r="AC58" s="114"/>
      <c r="AD58" s="111"/>
      <c r="AE58" s="111"/>
      <c r="AF58" s="112"/>
      <c r="AG58" s="279"/>
    </row>
    <row r="59" spans="1:33" ht="18.75" customHeight="1">
      <c r="A59" s="105"/>
      <c r="B59" s="106"/>
      <c r="C59" s="107"/>
      <c r="D59" s="108"/>
      <c r="E59" s="97"/>
      <c r="F59" s="109"/>
      <c r="G59" s="110"/>
      <c r="H59" s="290" t="s">
        <v>78</v>
      </c>
      <c r="I59" s="292" t="s">
        <v>7</v>
      </c>
      <c r="J59" s="289" t="s">
        <v>21</v>
      </c>
      <c r="K59" s="289"/>
      <c r="L59" s="288" t="s">
        <v>7</v>
      </c>
      <c r="M59" s="289" t="s">
        <v>24</v>
      </c>
      <c r="N59" s="289"/>
      <c r="O59" s="118"/>
      <c r="P59" s="118"/>
      <c r="Q59" s="118"/>
      <c r="R59" s="118"/>
      <c r="S59" s="118"/>
      <c r="T59" s="118"/>
      <c r="U59" s="118"/>
      <c r="V59" s="118"/>
      <c r="W59" s="118"/>
      <c r="X59" s="121"/>
      <c r="Y59" s="114"/>
      <c r="Z59" s="111"/>
      <c r="AA59" s="111"/>
      <c r="AB59" s="112"/>
      <c r="AC59" s="114"/>
      <c r="AD59" s="111"/>
      <c r="AE59" s="111"/>
      <c r="AF59" s="112"/>
      <c r="AG59" s="279"/>
    </row>
    <row r="60" spans="1:33" ht="18.75" customHeight="1">
      <c r="A60" s="105"/>
      <c r="B60" s="106"/>
      <c r="C60" s="107"/>
      <c r="D60" s="108"/>
      <c r="E60" s="97"/>
      <c r="F60" s="109"/>
      <c r="G60" s="110"/>
      <c r="H60" s="291"/>
      <c r="I60" s="292"/>
      <c r="J60" s="289"/>
      <c r="K60" s="289"/>
      <c r="L60" s="288"/>
      <c r="M60" s="289"/>
      <c r="N60" s="289"/>
      <c r="O60" s="119"/>
      <c r="P60" s="119"/>
      <c r="Q60" s="119"/>
      <c r="R60" s="119"/>
      <c r="S60" s="119"/>
      <c r="T60" s="119"/>
      <c r="U60" s="119"/>
      <c r="V60" s="119"/>
      <c r="W60" s="119"/>
      <c r="X60" s="120"/>
      <c r="Y60" s="114"/>
      <c r="Z60" s="111"/>
      <c r="AA60" s="111"/>
      <c r="AB60" s="112"/>
      <c r="AC60" s="114"/>
      <c r="AD60" s="111"/>
      <c r="AE60" s="111"/>
      <c r="AF60" s="112"/>
      <c r="AG60" s="279"/>
    </row>
    <row r="61" spans="1:33" ht="18.75" customHeight="1">
      <c r="A61" s="105"/>
      <c r="B61" s="106"/>
      <c r="C61" s="107"/>
      <c r="D61" s="108"/>
      <c r="E61" s="97"/>
      <c r="F61" s="109"/>
      <c r="G61" s="110"/>
      <c r="H61" s="155" t="s">
        <v>58</v>
      </c>
      <c r="I61" s="170" t="s">
        <v>7</v>
      </c>
      <c r="J61" s="116" t="s">
        <v>21</v>
      </c>
      <c r="K61" s="171"/>
      <c r="L61" s="172" t="s">
        <v>7</v>
      </c>
      <c r="M61" s="116" t="s">
        <v>24</v>
      </c>
      <c r="N61" s="143"/>
      <c r="O61" s="173"/>
      <c r="P61" s="173"/>
      <c r="Q61" s="173"/>
      <c r="R61" s="173"/>
      <c r="S61" s="173"/>
      <c r="T61" s="173"/>
      <c r="U61" s="173"/>
      <c r="V61" s="173"/>
      <c r="W61" s="173"/>
      <c r="X61" s="174"/>
      <c r="Y61" s="114"/>
      <c r="Z61" s="111"/>
      <c r="AA61" s="111"/>
      <c r="AB61" s="112"/>
      <c r="AC61" s="114"/>
      <c r="AD61" s="111"/>
      <c r="AE61" s="111"/>
      <c r="AF61" s="112"/>
      <c r="AG61" s="279" t="s">
        <v>532</v>
      </c>
    </row>
    <row r="62" spans="1:33" ht="18.75" customHeight="1">
      <c r="A62" s="105"/>
      <c r="B62" s="106"/>
      <c r="C62" s="107"/>
      <c r="D62" s="108"/>
      <c r="E62" s="97"/>
      <c r="F62" s="109"/>
      <c r="G62" s="110"/>
      <c r="H62" s="155" t="s">
        <v>59</v>
      </c>
      <c r="I62" s="170" t="s">
        <v>7</v>
      </c>
      <c r="J62" s="116" t="s">
        <v>21</v>
      </c>
      <c r="K62" s="116"/>
      <c r="L62" s="172" t="s">
        <v>7</v>
      </c>
      <c r="M62" s="116" t="s">
        <v>45</v>
      </c>
      <c r="N62" s="116"/>
      <c r="O62" s="172" t="s">
        <v>7</v>
      </c>
      <c r="P62" s="116" t="s">
        <v>46</v>
      </c>
      <c r="Q62" s="143"/>
      <c r="R62" s="143"/>
      <c r="S62" s="143"/>
      <c r="T62" s="143"/>
      <c r="U62" s="143"/>
      <c r="V62" s="143"/>
      <c r="W62" s="143"/>
      <c r="X62" s="144"/>
      <c r="Y62" s="114"/>
      <c r="Z62" s="111"/>
      <c r="AA62" s="111"/>
      <c r="AB62" s="112"/>
      <c r="AC62" s="114"/>
      <c r="AD62" s="111"/>
      <c r="AE62" s="111"/>
      <c r="AF62" s="112"/>
      <c r="AG62" s="279" t="s">
        <v>501</v>
      </c>
    </row>
    <row r="63" spans="1:33" ht="18.75" customHeight="1">
      <c r="A63" s="105"/>
      <c r="B63" s="106"/>
      <c r="C63" s="107"/>
      <c r="D63" s="108"/>
      <c r="E63" s="97"/>
      <c r="F63" s="109"/>
      <c r="G63" s="110"/>
      <c r="H63" s="155" t="s">
        <v>80</v>
      </c>
      <c r="I63" s="170" t="s">
        <v>7</v>
      </c>
      <c r="J63" s="116" t="s">
        <v>21</v>
      </c>
      <c r="K63" s="171"/>
      <c r="L63" s="172" t="s">
        <v>7</v>
      </c>
      <c r="M63" s="116" t="s">
        <v>24</v>
      </c>
      <c r="N63" s="143"/>
      <c r="O63" s="173"/>
      <c r="P63" s="173"/>
      <c r="Q63" s="173"/>
      <c r="R63" s="173"/>
      <c r="S63" s="173"/>
      <c r="T63" s="173"/>
      <c r="U63" s="173"/>
      <c r="V63" s="173"/>
      <c r="W63" s="173"/>
      <c r="X63" s="174"/>
      <c r="Y63" s="114"/>
      <c r="Z63" s="111"/>
      <c r="AA63" s="111"/>
      <c r="AB63" s="112"/>
      <c r="AC63" s="114"/>
      <c r="AD63" s="111"/>
      <c r="AE63" s="111"/>
      <c r="AF63" s="112"/>
      <c r="AG63" s="279" t="s">
        <v>519</v>
      </c>
    </row>
    <row r="64" spans="1:33" ht="18.75" customHeight="1">
      <c r="A64" s="105"/>
      <c r="B64" s="106"/>
      <c r="C64" s="107"/>
      <c r="D64" s="108"/>
      <c r="E64" s="97"/>
      <c r="F64" s="109"/>
      <c r="G64" s="110"/>
      <c r="H64" s="155" t="s">
        <v>81</v>
      </c>
      <c r="I64" s="170" t="s">
        <v>7</v>
      </c>
      <c r="J64" s="116" t="s">
        <v>21</v>
      </c>
      <c r="K64" s="171"/>
      <c r="L64" s="172" t="s">
        <v>7</v>
      </c>
      <c r="M64" s="116" t="s">
        <v>24</v>
      </c>
      <c r="N64" s="143"/>
      <c r="O64" s="173"/>
      <c r="P64" s="173"/>
      <c r="Q64" s="173"/>
      <c r="R64" s="173"/>
      <c r="S64" s="173"/>
      <c r="T64" s="173"/>
      <c r="U64" s="173"/>
      <c r="V64" s="173"/>
      <c r="W64" s="173"/>
      <c r="X64" s="174"/>
      <c r="Y64" s="114"/>
      <c r="Z64" s="111"/>
      <c r="AA64" s="111"/>
      <c r="AB64" s="112"/>
      <c r="AC64" s="114"/>
      <c r="AD64" s="111"/>
      <c r="AE64" s="111"/>
      <c r="AF64" s="112"/>
      <c r="AG64" s="279" t="s">
        <v>519</v>
      </c>
    </row>
    <row r="65" spans="1:33" ht="18.75" customHeight="1">
      <c r="A65" s="105"/>
      <c r="B65" s="106"/>
      <c r="C65" s="107"/>
      <c r="D65" s="162" t="s">
        <v>7</v>
      </c>
      <c r="E65" s="97" t="s">
        <v>82</v>
      </c>
      <c r="F65" s="109"/>
      <c r="G65" s="110"/>
      <c r="H65" s="155" t="s">
        <v>214</v>
      </c>
      <c r="I65" s="170" t="s">
        <v>7</v>
      </c>
      <c r="J65" s="116" t="s">
        <v>21</v>
      </c>
      <c r="K65" s="171"/>
      <c r="L65" s="172" t="s">
        <v>7</v>
      </c>
      <c r="M65" s="116" t="s">
        <v>24</v>
      </c>
      <c r="N65" s="143"/>
      <c r="O65" s="171"/>
      <c r="P65" s="171"/>
      <c r="Q65" s="171"/>
      <c r="R65" s="171"/>
      <c r="S65" s="171"/>
      <c r="T65" s="171"/>
      <c r="U65" s="171"/>
      <c r="V65" s="171"/>
      <c r="W65" s="171"/>
      <c r="X65" s="175"/>
      <c r="Y65" s="114"/>
      <c r="Z65" s="111"/>
      <c r="AA65" s="111"/>
      <c r="AB65" s="112"/>
      <c r="AC65" s="114"/>
      <c r="AD65" s="111"/>
      <c r="AE65" s="111"/>
      <c r="AF65" s="112"/>
      <c r="AG65" s="279"/>
    </row>
    <row r="66" spans="1:33" ht="18.75" customHeight="1">
      <c r="A66" s="163" t="s">
        <v>7</v>
      </c>
      <c r="B66" s="106">
        <v>24</v>
      </c>
      <c r="C66" s="107" t="s">
        <v>218</v>
      </c>
      <c r="D66" s="162" t="s">
        <v>7</v>
      </c>
      <c r="E66" s="97" t="s">
        <v>84</v>
      </c>
      <c r="F66" s="109"/>
      <c r="G66" s="110"/>
      <c r="H66" s="155" t="s">
        <v>87</v>
      </c>
      <c r="I66" s="170" t="s">
        <v>7</v>
      </c>
      <c r="J66" s="116" t="s">
        <v>43</v>
      </c>
      <c r="K66" s="171"/>
      <c r="L66" s="142"/>
      <c r="M66" s="172" t="s">
        <v>7</v>
      </c>
      <c r="N66" s="116" t="s">
        <v>44</v>
      </c>
      <c r="O66" s="173"/>
      <c r="P66" s="171"/>
      <c r="Q66" s="171"/>
      <c r="R66" s="171"/>
      <c r="S66" s="171"/>
      <c r="T66" s="171"/>
      <c r="U66" s="171"/>
      <c r="V66" s="171"/>
      <c r="W66" s="171"/>
      <c r="X66" s="175"/>
      <c r="Y66" s="114"/>
      <c r="Z66" s="111"/>
      <c r="AA66" s="111"/>
      <c r="AB66" s="112"/>
      <c r="AC66" s="114"/>
      <c r="AD66" s="111"/>
      <c r="AE66" s="111"/>
      <c r="AF66" s="112"/>
      <c r="AG66" s="279"/>
    </row>
    <row r="67" spans="1:33" ht="19.5" customHeight="1">
      <c r="A67" s="105"/>
      <c r="B67" s="106"/>
      <c r="C67" s="107"/>
      <c r="D67" s="162" t="s">
        <v>7</v>
      </c>
      <c r="E67" s="97" t="s">
        <v>85</v>
      </c>
      <c r="F67" s="109"/>
      <c r="G67" s="110"/>
      <c r="H67" s="122" t="s">
        <v>28</v>
      </c>
      <c r="I67" s="170" t="s">
        <v>7</v>
      </c>
      <c r="J67" s="116" t="s">
        <v>21</v>
      </c>
      <c r="K67" s="116"/>
      <c r="L67" s="172" t="s">
        <v>7</v>
      </c>
      <c r="M67" s="116" t="s">
        <v>24</v>
      </c>
      <c r="N67" s="116"/>
      <c r="O67" s="173"/>
      <c r="P67" s="116"/>
      <c r="Q67" s="173"/>
      <c r="R67" s="173"/>
      <c r="S67" s="173"/>
      <c r="T67" s="173"/>
      <c r="U67" s="173"/>
      <c r="V67" s="173"/>
      <c r="W67" s="173"/>
      <c r="X67" s="174"/>
      <c r="Y67" s="111"/>
      <c r="Z67" s="111"/>
      <c r="AA67" s="111"/>
      <c r="AB67" s="112"/>
      <c r="AC67" s="114"/>
      <c r="AD67" s="111"/>
      <c r="AE67" s="111"/>
      <c r="AF67" s="112"/>
      <c r="AG67" s="279" t="s">
        <v>502</v>
      </c>
    </row>
    <row r="68" spans="1:33" ht="18.75" customHeight="1">
      <c r="A68" s="105"/>
      <c r="B68" s="106"/>
      <c r="C68" s="107"/>
      <c r="D68" s="162" t="s">
        <v>7</v>
      </c>
      <c r="E68" s="97" t="s">
        <v>86</v>
      </c>
      <c r="F68" s="109"/>
      <c r="G68" s="110"/>
      <c r="H68" s="155" t="s">
        <v>88</v>
      </c>
      <c r="I68" s="170" t="s">
        <v>7</v>
      </c>
      <c r="J68" s="116" t="s">
        <v>21</v>
      </c>
      <c r="K68" s="171"/>
      <c r="L68" s="172" t="s">
        <v>7</v>
      </c>
      <c r="M68" s="116" t="s">
        <v>24</v>
      </c>
      <c r="N68" s="143"/>
      <c r="O68" s="171"/>
      <c r="P68" s="171"/>
      <c r="Q68" s="171"/>
      <c r="R68" s="171"/>
      <c r="S68" s="171"/>
      <c r="T68" s="171"/>
      <c r="U68" s="171"/>
      <c r="V68" s="171"/>
      <c r="W68" s="171"/>
      <c r="X68" s="175"/>
      <c r="Y68" s="114"/>
      <c r="Z68" s="111"/>
      <c r="AA68" s="111"/>
      <c r="AB68" s="112"/>
      <c r="AC68" s="114"/>
      <c r="AD68" s="111"/>
      <c r="AE68" s="111"/>
      <c r="AF68" s="112"/>
      <c r="AG68" s="279" t="s">
        <v>519</v>
      </c>
    </row>
    <row r="69" spans="1:33" ht="18.75" customHeight="1">
      <c r="A69" s="105"/>
      <c r="B69" s="106"/>
      <c r="C69" s="107"/>
      <c r="D69" s="108"/>
      <c r="E69" s="97"/>
      <c r="F69" s="109"/>
      <c r="G69" s="110"/>
      <c r="H69" s="139" t="s">
        <v>29</v>
      </c>
      <c r="I69" s="170" t="s">
        <v>7</v>
      </c>
      <c r="J69" s="116" t="s">
        <v>21</v>
      </c>
      <c r="K69" s="116"/>
      <c r="L69" s="172" t="s">
        <v>7</v>
      </c>
      <c r="M69" s="116" t="s">
        <v>22</v>
      </c>
      <c r="N69" s="116"/>
      <c r="O69" s="172" t="s">
        <v>7</v>
      </c>
      <c r="P69" s="116" t="s">
        <v>23</v>
      </c>
      <c r="Q69" s="173"/>
      <c r="R69" s="173"/>
      <c r="S69" s="173"/>
      <c r="T69" s="173"/>
      <c r="U69" s="173"/>
      <c r="V69" s="173"/>
      <c r="W69" s="173"/>
      <c r="X69" s="174"/>
      <c r="Y69" s="114"/>
      <c r="Z69" s="111"/>
      <c r="AA69" s="111"/>
      <c r="AB69" s="112"/>
      <c r="AC69" s="114"/>
      <c r="AD69" s="111"/>
      <c r="AE69" s="111"/>
      <c r="AF69" s="112"/>
      <c r="AG69" s="279" t="s">
        <v>503</v>
      </c>
    </row>
    <row r="70" spans="1:33" ht="18.75" customHeight="1">
      <c r="A70" s="105"/>
      <c r="B70" s="106"/>
      <c r="C70" s="107"/>
      <c r="D70" s="108"/>
      <c r="E70" s="97"/>
      <c r="F70" s="109"/>
      <c r="G70" s="110"/>
      <c r="H70" s="196" t="s">
        <v>89</v>
      </c>
      <c r="I70" s="170" t="s">
        <v>7</v>
      </c>
      <c r="J70" s="116" t="s">
        <v>21</v>
      </c>
      <c r="K70" s="116"/>
      <c r="L70" s="172" t="s">
        <v>7</v>
      </c>
      <c r="M70" s="116" t="s">
        <v>22</v>
      </c>
      <c r="N70" s="116"/>
      <c r="O70" s="172" t="s">
        <v>7</v>
      </c>
      <c r="P70" s="116" t="s">
        <v>23</v>
      </c>
      <c r="Q70" s="173"/>
      <c r="R70" s="173"/>
      <c r="S70" s="173"/>
      <c r="T70" s="173"/>
      <c r="U70" s="197"/>
      <c r="V70" s="197"/>
      <c r="W70" s="197"/>
      <c r="X70" s="198"/>
      <c r="Y70" s="114"/>
      <c r="Z70" s="111"/>
      <c r="AA70" s="111"/>
      <c r="AB70" s="112"/>
      <c r="AC70" s="114"/>
      <c r="AD70" s="111"/>
      <c r="AE70" s="111"/>
      <c r="AF70" s="112"/>
      <c r="AG70" s="279" t="s">
        <v>504</v>
      </c>
    </row>
    <row r="71" spans="1:33" ht="18.75" customHeight="1">
      <c r="A71" s="105"/>
      <c r="B71" s="106"/>
      <c r="C71" s="107"/>
      <c r="D71" s="108"/>
      <c r="E71" s="97"/>
      <c r="F71" s="109"/>
      <c r="G71" s="110"/>
      <c r="H71" s="290" t="s">
        <v>90</v>
      </c>
      <c r="I71" s="292" t="s">
        <v>7</v>
      </c>
      <c r="J71" s="289" t="s">
        <v>21</v>
      </c>
      <c r="K71" s="289"/>
      <c r="L71" s="288" t="s">
        <v>7</v>
      </c>
      <c r="M71" s="289" t="s">
        <v>91</v>
      </c>
      <c r="N71" s="289"/>
      <c r="O71" s="288" t="s">
        <v>7</v>
      </c>
      <c r="P71" s="289" t="s">
        <v>92</v>
      </c>
      <c r="Q71" s="289"/>
      <c r="R71" s="288" t="s">
        <v>7</v>
      </c>
      <c r="S71" s="289" t="s">
        <v>93</v>
      </c>
      <c r="T71" s="289"/>
      <c r="U71" s="118"/>
      <c r="V71" s="118"/>
      <c r="W71" s="118"/>
      <c r="X71" s="121"/>
      <c r="Y71" s="114"/>
      <c r="Z71" s="111"/>
      <c r="AA71" s="111"/>
      <c r="AB71" s="112"/>
      <c r="AC71" s="114"/>
      <c r="AD71" s="111"/>
      <c r="AE71" s="111"/>
      <c r="AF71" s="112"/>
      <c r="AG71" s="279" t="s">
        <v>505</v>
      </c>
    </row>
    <row r="72" spans="1:33" ht="18.75" customHeight="1">
      <c r="A72" s="105"/>
      <c r="B72" s="106"/>
      <c r="C72" s="107"/>
      <c r="D72" s="108"/>
      <c r="E72" s="97"/>
      <c r="F72" s="109"/>
      <c r="G72" s="110"/>
      <c r="H72" s="291"/>
      <c r="I72" s="292"/>
      <c r="J72" s="289"/>
      <c r="K72" s="289"/>
      <c r="L72" s="288"/>
      <c r="M72" s="289"/>
      <c r="N72" s="289"/>
      <c r="O72" s="288"/>
      <c r="P72" s="289"/>
      <c r="Q72" s="289"/>
      <c r="R72" s="288"/>
      <c r="S72" s="289"/>
      <c r="T72" s="289"/>
      <c r="U72" s="119"/>
      <c r="V72" s="119"/>
      <c r="W72" s="119"/>
      <c r="X72" s="120"/>
      <c r="Y72" s="114"/>
      <c r="Z72" s="111"/>
      <c r="AA72" s="111"/>
      <c r="AB72" s="112"/>
      <c r="AC72" s="114"/>
      <c r="AD72" s="111"/>
      <c r="AE72" s="111"/>
      <c r="AF72" s="112"/>
      <c r="AG72" s="279"/>
    </row>
    <row r="73" spans="1:33" ht="18.75" customHeight="1">
      <c r="A73" s="105"/>
      <c r="B73" s="106"/>
      <c r="C73" s="107"/>
      <c r="D73" s="108"/>
      <c r="E73" s="97"/>
      <c r="F73" s="109"/>
      <c r="G73" s="110"/>
      <c r="H73" s="290" t="s">
        <v>219</v>
      </c>
      <c r="I73" s="292" t="s">
        <v>7</v>
      </c>
      <c r="J73" s="289" t="s">
        <v>21</v>
      </c>
      <c r="K73" s="289"/>
      <c r="L73" s="288" t="s">
        <v>7</v>
      </c>
      <c r="M73" s="289" t="s">
        <v>91</v>
      </c>
      <c r="N73" s="289"/>
      <c r="O73" s="288" t="s">
        <v>7</v>
      </c>
      <c r="P73" s="289" t="s">
        <v>92</v>
      </c>
      <c r="Q73" s="289"/>
      <c r="R73" s="288" t="s">
        <v>7</v>
      </c>
      <c r="S73" s="289" t="s">
        <v>93</v>
      </c>
      <c r="T73" s="289"/>
      <c r="U73" s="118"/>
      <c r="V73" s="118"/>
      <c r="W73" s="118"/>
      <c r="X73" s="121"/>
      <c r="Y73" s="114"/>
      <c r="Z73" s="111"/>
      <c r="AA73" s="111"/>
      <c r="AB73" s="112"/>
      <c r="AC73" s="114"/>
      <c r="AD73" s="111"/>
      <c r="AE73" s="111"/>
      <c r="AF73" s="112"/>
      <c r="AG73" s="279" t="s">
        <v>505</v>
      </c>
    </row>
    <row r="74" spans="1:33" ht="18.75" customHeight="1">
      <c r="A74" s="105"/>
      <c r="B74" s="106"/>
      <c r="C74" s="107"/>
      <c r="D74" s="108"/>
      <c r="E74" s="97"/>
      <c r="F74" s="109"/>
      <c r="G74" s="110"/>
      <c r="H74" s="291"/>
      <c r="I74" s="292"/>
      <c r="J74" s="289"/>
      <c r="K74" s="289"/>
      <c r="L74" s="288"/>
      <c r="M74" s="289"/>
      <c r="N74" s="289"/>
      <c r="O74" s="288"/>
      <c r="P74" s="289"/>
      <c r="Q74" s="289"/>
      <c r="R74" s="288"/>
      <c r="S74" s="289"/>
      <c r="T74" s="289"/>
      <c r="U74" s="119"/>
      <c r="V74" s="119"/>
      <c r="W74" s="119"/>
      <c r="X74" s="120"/>
      <c r="Y74" s="114"/>
      <c r="Z74" s="111"/>
      <c r="AA74" s="111"/>
      <c r="AB74" s="112"/>
      <c r="AC74" s="114"/>
      <c r="AD74" s="111"/>
      <c r="AE74" s="111"/>
      <c r="AF74" s="112"/>
      <c r="AG74" s="279"/>
    </row>
    <row r="75" spans="1:33" ht="18.75" customHeight="1">
      <c r="A75" s="105"/>
      <c r="B75" s="106"/>
      <c r="C75" s="107"/>
      <c r="D75" s="108"/>
      <c r="E75" s="97"/>
      <c r="F75" s="109"/>
      <c r="G75" s="110"/>
      <c r="H75" s="290" t="s">
        <v>94</v>
      </c>
      <c r="I75" s="292" t="s">
        <v>7</v>
      </c>
      <c r="J75" s="289" t="s">
        <v>21</v>
      </c>
      <c r="K75" s="289"/>
      <c r="L75" s="288" t="s">
        <v>7</v>
      </c>
      <c r="M75" s="289" t="s">
        <v>24</v>
      </c>
      <c r="N75" s="289"/>
      <c r="O75" s="118"/>
      <c r="P75" s="118"/>
      <c r="Q75" s="118"/>
      <c r="R75" s="118"/>
      <c r="S75" s="118"/>
      <c r="T75" s="118"/>
      <c r="U75" s="118"/>
      <c r="V75" s="118"/>
      <c r="W75" s="118"/>
      <c r="X75" s="121"/>
      <c r="Y75" s="114"/>
      <c r="Z75" s="111"/>
      <c r="AA75" s="111"/>
      <c r="AB75" s="112"/>
      <c r="AC75" s="114"/>
      <c r="AD75" s="111"/>
      <c r="AE75" s="111"/>
      <c r="AF75" s="112"/>
      <c r="AG75" s="279"/>
    </row>
    <row r="76" spans="1:33" ht="18.75" customHeight="1">
      <c r="A76" s="105"/>
      <c r="B76" s="106"/>
      <c r="C76" s="107"/>
      <c r="D76" s="108"/>
      <c r="E76" s="97"/>
      <c r="F76" s="109"/>
      <c r="G76" s="110"/>
      <c r="H76" s="291"/>
      <c r="I76" s="292"/>
      <c r="J76" s="289"/>
      <c r="K76" s="289"/>
      <c r="L76" s="288"/>
      <c r="M76" s="289"/>
      <c r="N76" s="289"/>
      <c r="O76" s="119"/>
      <c r="P76" s="119"/>
      <c r="Q76" s="119"/>
      <c r="R76" s="119"/>
      <c r="S76" s="119"/>
      <c r="T76" s="119"/>
      <c r="U76" s="119"/>
      <c r="V76" s="119"/>
      <c r="W76" s="119"/>
      <c r="X76" s="120"/>
      <c r="Y76" s="114"/>
      <c r="Z76" s="111"/>
      <c r="AA76" s="111"/>
      <c r="AB76" s="112"/>
      <c r="AC76" s="114"/>
      <c r="AD76" s="111"/>
      <c r="AE76" s="111"/>
      <c r="AF76" s="112"/>
      <c r="AG76" s="279"/>
    </row>
    <row r="77" spans="1:33" ht="18.75" customHeight="1">
      <c r="A77" s="105"/>
      <c r="B77" s="106"/>
      <c r="C77" s="107"/>
      <c r="D77" s="108"/>
      <c r="E77" s="97"/>
      <c r="F77" s="109"/>
      <c r="G77" s="110"/>
      <c r="H77" s="123" t="s">
        <v>30</v>
      </c>
      <c r="I77" s="170" t="s">
        <v>7</v>
      </c>
      <c r="J77" s="116" t="s">
        <v>21</v>
      </c>
      <c r="K77" s="116"/>
      <c r="L77" s="172" t="s">
        <v>7</v>
      </c>
      <c r="M77" s="116" t="s">
        <v>31</v>
      </c>
      <c r="N77" s="116"/>
      <c r="O77" s="172" t="s">
        <v>7</v>
      </c>
      <c r="P77" s="116" t="s">
        <v>32</v>
      </c>
      <c r="Q77" s="116"/>
      <c r="R77" s="172" t="s">
        <v>7</v>
      </c>
      <c r="S77" s="116" t="s">
        <v>33</v>
      </c>
      <c r="T77" s="116"/>
      <c r="U77" s="171"/>
      <c r="V77" s="171"/>
      <c r="W77" s="171"/>
      <c r="X77" s="175"/>
      <c r="Y77" s="114"/>
      <c r="Z77" s="111"/>
      <c r="AA77" s="111"/>
      <c r="AB77" s="112"/>
      <c r="AC77" s="114"/>
      <c r="AD77" s="111"/>
      <c r="AE77" s="111"/>
      <c r="AF77" s="112"/>
      <c r="AG77" s="279" t="s">
        <v>500</v>
      </c>
    </row>
    <row r="78" spans="1:33" ht="18.75" customHeight="1">
      <c r="A78" s="105"/>
      <c r="B78" s="106"/>
      <c r="C78" s="107"/>
      <c r="D78" s="108"/>
      <c r="E78" s="97"/>
      <c r="F78" s="109"/>
      <c r="G78" s="110"/>
      <c r="H78" s="124" t="s">
        <v>34</v>
      </c>
      <c r="I78" s="180" t="s">
        <v>7</v>
      </c>
      <c r="J78" s="118" t="s">
        <v>35</v>
      </c>
      <c r="K78" s="118"/>
      <c r="L78" s="181" t="s">
        <v>7</v>
      </c>
      <c r="M78" s="118" t="s">
        <v>36</v>
      </c>
      <c r="N78" s="118"/>
      <c r="O78" s="181" t="s">
        <v>7</v>
      </c>
      <c r="P78" s="118" t="s">
        <v>37</v>
      </c>
      <c r="Q78" s="118"/>
      <c r="R78" s="181"/>
      <c r="S78" s="118"/>
      <c r="T78" s="118"/>
      <c r="U78" s="178"/>
      <c r="V78" s="178"/>
      <c r="W78" s="178"/>
      <c r="X78" s="179"/>
      <c r="Y78" s="114"/>
      <c r="Z78" s="111"/>
      <c r="AA78" s="111"/>
      <c r="AB78" s="112"/>
      <c r="AC78" s="114"/>
      <c r="AD78" s="111"/>
      <c r="AE78" s="111"/>
      <c r="AF78" s="112"/>
      <c r="AG78" s="279"/>
    </row>
    <row r="79" spans="1:33" ht="18.75" customHeight="1">
      <c r="A79" s="125"/>
      <c r="B79" s="126"/>
      <c r="C79" s="127"/>
      <c r="D79" s="128"/>
      <c r="E79" s="129"/>
      <c r="F79" s="130"/>
      <c r="G79" s="131"/>
      <c r="H79" s="132" t="s">
        <v>38</v>
      </c>
      <c r="I79" s="182" t="s">
        <v>7</v>
      </c>
      <c r="J79" s="133" t="s">
        <v>21</v>
      </c>
      <c r="K79" s="133"/>
      <c r="L79" s="183" t="s">
        <v>7</v>
      </c>
      <c r="M79" s="133" t="s">
        <v>24</v>
      </c>
      <c r="N79" s="133"/>
      <c r="O79" s="133"/>
      <c r="P79" s="133"/>
      <c r="Q79" s="184"/>
      <c r="R79" s="133"/>
      <c r="S79" s="133"/>
      <c r="T79" s="133"/>
      <c r="U79" s="133"/>
      <c r="V79" s="133"/>
      <c r="W79" s="133"/>
      <c r="X79" s="134"/>
      <c r="Y79" s="135"/>
      <c r="Z79" s="136"/>
      <c r="AA79" s="136"/>
      <c r="AB79" s="137"/>
      <c r="AC79" s="135"/>
      <c r="AD79" s="136"/>
      <c r="AE79" s="136"/>
      <c r="AF79" s="137"/>
      <c r="AG79" s="279"/>
    </row>
    <row r="80" spans="1:33" ht="18.75" customHeight="1">
      <c r="A80" s="98"/>
      <c r="B80" s="99"/>
      <c r="C80" s="100"/>
      <c r="D80" s="101"/>
      <c r="E80" s="94"/>
      <c r="F80" s="102"/>
      <c r="G80" s="94"/>
      <c r="H80" s="149" t="s">
        <v>95</v>
      </c>
      <c r="I80" s="185" t="s">
        <v>7</v>
      </c>
      <c r="J80" s="141" t="s">
        <v>75</v>
      </c>
      <c r="K80" s="186"/>
      <c r="L80" s="152"/>
      <c r="M80" s="187" t="s">
        <v>7</v>
      </c>
      <c r="N80" s="141" t="s">
        <v>76</v>
      </c>
      <c r="O80" s="153"/>
      <c r="P80" s="186"/>
      <c r="Q80" s="186"/>
      <c r="R80" s="186"/>
      <c r="S80" s="186"/>
      <c r="T80" s="186"/>
      <c r="U80" s="186"/>
      <c r="V80" s="186"/>
      <c r="W80" s="186"/>
      <c r="X80" s="201"/>
      <c r="Y80" s="164" t="s">
        <v>7</v>
      </c>
      <c r="Z80" s="92" t="s">
        <v>16</v>
      </c>
      <c r="AA80" s="92"/>
      <c r="AB80" s="104"/>
      <c r="AC80" s="293"/>
      <c r="AD80" s="294"/>
      <c r="AE80" s="294"/>
      <c r="AF80" s="295"/>
      <c r="AG80" s="279" t="s">
        <v>519</v>
      </c>
    </row>
    <row r="81" spans="1:33" ht="18.75" customHeight="1">
      <c r="A81" s="105"/>
      <c r="B81" s="106"/>
      <c r="C81" s="107"/>
      <c r="D81" s="108"/>
      <c r="E81" s="97"/>
      <c r="F81" s="109"/>
      <c r="G81" s="97"/>
      <c r="H81" s="299" t="s">
        <v>53</v>
      </c>
      <c r="I81" s="162" t="s">
        <v>7</v>
      </c>
      <c r="J81" s="95" t="s">
        <v>21</v>
      </c>
      <c r="K81" s="95"/>
      <c r="L81" s="218"/>
      <c r="M81" s="162" t="s">
        <v>7</v>
      </c>
      <c r="N81" s="95" t="s">
        <v>66</v>
      </c>
      <c r="O81" s="95"/>
      <c r="P81" s="218"/>
      <c r="Q81" s="162" t="s">
        <v>7</v>
      </c>
      <c r="R81" s="88" t="s">
        <v>67</v>
      </c>
      <c r="S81" s="88"/>
      <c r="T81" s="88"/>
      <c r="U81" s="162" t="s">
        <v>7</v>
      </c>
      <c r="V81" s="88" t="s">
        <v>68</v>
      </c>
      <c r="W81" s="88"/>
      <c r="X81" s="145"/>
      <c r="Y81" s="162" t="s">
        <v>7</v>
      </c>
      <c r="Z81" s="95" t="s">
        <v>17</v>
      </c>
      <c r="AA81" s="111"/>
      <c r="AB81" s="112"/>
      <c r="AC81" s="296"/>
      <c r="AD81" s="297"/>
      <c r="AE81" s="297"/>
      <c r="AF81" s="298"/>
      <c r="AG81" s="279" t="s">
        <v>520</v>
      </c>
    </row>
    <row r="82" spans="1:33" ht="18.75" customHeight="1">
      <c r="A82" s="105"/>
      <c r="B82" s="106"/>
      <c r="C82" s="107"/>
      <c r="D82" s="108"/>
      <c r="E82" s="97"/>
      <c r="F82" s="109"/>
      <c r="G82" s="97"/>
      <c r="H82" s="300"/>
      <c r="I82" s="167" t="s">
        <v>7</v>
      </c>
      <c r="J82" s="119" t="s">
        <v>69</v>
      </c>
      <c r="K82" s="113"/>
      <c r="L82" s="113"/>
      <c r="M82" s="190" t="s">
        <v>7</v>
      </c>
      <c r="N82" s="119" t="s">
        <v>70</v>
      </c>
      <c r="O82" s="113"/>
      <c r="P82" s="113"/>
      <c r="Q82" s="190" t="s">
        <v>7</v>
      </c>
      <c r="R82" s="119" t="s">
        <v>71</v>
      </c>
      <c r="S82" s="113"/>
      <c r="T82" s="113"/>
      <c r="U82" s="113"/>
      <c r="V82" s="113"/>
      <c r="W82" s="113"/>
      <c r="X82" s="147"/>
      <c r="Y82" s="114"/>
      <c r="Z82" s="111"/>
      <c r="AA82" s="111"/>
      <c r="AB82" s="112"/>
      <c r="AC82" s="296"/>
      <c r="AD82" s="297"/>
      <c r="AE82" s="297"/>
      <c r="AF82" s="298"/>
      <c r="AG82" s="279"/>
    </row>
    <row r="83" spans="1:33" ht="18.75" customHeight="1">
      <c r="A83" s="105"/>
      <c r="B83" s="106"/>
      <c r="C83" s="107"/>
      <c r="D83" s="108"/>
      <c r="E83" s="97"/>
      <c r="F83" s="109"/>
      <c r="G83" s="97"/>
      <c r="H83" s="155" t="s">
        <v>77</v>
      </c>
      <c r="I83" s="170" t="s">
        <v>7</v>
      </c>
      <c r="J83" s="116" t="s">
        <v>43</v>
      </c>
      <c r="K83" s="171"/>
      <c r="L83" s="142"/>
      <c r="M83" s="172" t="s">
        <v>7</v>
      </c>
      <c r="N83" s="116" t="s">
        <v>44</v>
      </c>
      <c r="O83" s="173"/>
      <c r="P83" s="171"/>
      <c r="Q83" s="171"/>
      <c r="R83" s="171"/>
      <c r="S83" s="171"/>
      <c r="T83" s="171"/>
      <c r="U83" s="171"/>
      <c r="V83" s="171"/>
      <c r="W83" s="171"/>
      <c r="X83" s="175"/>
      <c r="Y83" s="114"/>
      <c r="Z83" s="111"/>
      <c r="AA83" s="111"/>
      <c r="AB83" s="112"/>
      <c r="AC83" s="296"/>
      <c r="AD83" s="297"/>
      <c r="AE83" s="297"/>
      <c r="AF83" s="298"/>
      <c r="AG83" s="279"/>
    </row>
    <row r="84" spans="1:33" ht="19.5" customHeight="1">
      <c r="A84" s="105"/>
      <c r="B84" s="106"/>
      <c r="C84" s="107"/>
      <c r="D84" s="108"/>
      <c r="E84" s="97"/>
      <c r="F84" s="109"/>
      <c r="G84" s="110"/>
      <c r="H84" s="122" t="s">
        <v>18</v>
      </c>
      <c r="I84" s="170" t="s">
        <v>7</v>
      </c>
      <c r="J84" s="116" t="s">
        <v>19</v>
      </c>
      <c r="K84" s="171"/>
      <c r="L84" s="142"/>
      <c r="M84" s="172" t="s">
        <v>7</v>
      </c>
      <c r="N84" s="116" t="s">
        <v>20</v>
      </c>
      <c r="O84" s="172"/>
      <c r="P84" s="116"/>
      <c r="Q84" s="173"/>
      <c r="R84" s="173"/>
      <c r="S84" s="173"/>
      <c r="T84" s="173"/>
      <c r="U84" s="173"/>
      <c r="V84" s="173"/>
      <c r="W84" s="173"/>
      <c r="X84" s="174"/>
      <c r="Y84" s="111"/>
      <c r="Z84" s="111"/>
      <c r="AA84" s="111"/>
      <c r="AB84" s="112"/>
      <c r="AC84" s="296"/>
      <c r="AD84" s="297"/>
      <c r="AE84" s="297"/>
      <c r="AF84" s="298"/>
      <c r="AG84" s="279"/>
    </row>
    <row r="85" spans="1:33" ht="19.5" customHeight="1">
      <c r="A85" s="105"/>
      <c r="B85" s="106"/>
      <c r="C85" s="107"/>
      <c r="D85" s="108"/>
      <c r="E85" s="97"/>
      <c r="F85" s="109"/>
      <c r="G85" s="110"/>
      <c r="H85" s="122" t="s">
        <v>56</v>
      </c>
      <c r="I85" s="170" t="s">
        <v>7</v>
      </c>
      <c r="J85" s="116" t="s">
        <v>19</v>
      </c>
      <c r="K85" s="171"/>
      <c r="L85" s="142"/>
      <c r="M85" s="172" t="s">
        <v>7</v>
      </c>
      <c r="N85" s="116" t="s">
        <v>20</v>
      </c>
      <c r="O85" s="172"/>
      <c r="P85" s="116"/>
      <c r="Q85" s="173"/>
      <c r="R85" s="173"/>
      <c r="S85" s="173"/>
      <c r="T85" s="173"/>
      <c r="U85" s="173"/>
      <c r="V85" s="173"/>
      <c r="W85" s="173"/>
      <c r="X85" s="174"/>
      <c r="Y85" s="111"/>
      <c r="Z85" s="111"/>
      <c r="AA85" s="111"/>
      <c r="AB85" s="112"/>
      <c r="AC85" s="296"/>
      <c r="AD85" s="297"/>
      <c r="AE85" s="297"/>
      <c r="AF85" s="298"/>
      <c r="AG85" s="279"/>
    </row>
    <row r="86" spans="1:33" ht="18.75" customHeight="1">
      <c r="A86" s="105"/>
      <c r="B86" s="106"/>
      <c r="C86" s="107"/>
      <c r="D86" s="108"/>
      <c r="E86" s="97"/>
      <c r="F86" s="109"/>
      <c r="G86" s="97"/>
      <c r="H86" s="155" t="s">
        <v>83</v>
      </c>
      <c r="I86" s="170" t="s">
        <v>7</v>
      </c>
      <c r="J86" s="116" t="s">
        <v>21</v>
      </c>
      <c r="K86" s="171"/>
      <c r="L86" s="172" t="s">
        <v>7</v>
      </c>
      <c r="M86" s="116" t="s">
        <v>24</v>
      </c>
      <c r="N86" s="143"/>
      <c r="O86" s="171"/>
      <c r="P86" s="171"/>
      <c r="Q86" s="171"/>
      <c r="R86" s="171"/>
      <c r="S86" s="171"/>
      <c r="T86" s="171"/>
      <c r="U86" s="171"/>
      <c r="V86" s="171"/>
      <c r="W86" s="171"/>
      <c r="X86" s="175"/>
      <c r="Y86" s="114"/>
      <c r="Z86" s="111"/>
      <c r="AA86" s="111"/>
      <c r="AB86" s="112"/>
      <c r="AC86" s="296"/>
      <c r="AD86" s="297"/>
      <c r="AE86" s="297"/>
      <c r="AF86" s="298"/>
      <c r="AG86" s="279" t="s">
        <v>519</v>
      </c>
    </row>
    <row r="87" spans="1:33" ht="18.75" customHeight="1">
      <c r="A87" s="105"/>
      <c r="B87" s="106"/>
      <c r="C87" s="107"/>
      <c r="D87" s="108"/>
      <c r="E87" s="97"/>
      <c r="F87" s="109"/>
      <c r="G87" s="97"/>
      <c r="H87" s="155" t="s">
        <v>214</v>
      </c>
      <c r="I87" s="170" t="s">
        <v>7</v>
      </c>
      <c r="J87" s="116" t="s">
        <v>21</v>
      </c>
      <c r="K87" s="171"/>
      <c r="L87" s="172" t="s">
        <v>7</v>
      </c>
      <c r="M87" s="116" t="s">
        <v>24</v>
      </c>
      <c r="N87" s="143"/>
      <c r="O87" s="171"/>
      <c r="P87" s="171"/>
      <c r="Q87" s="171"/>
      <c r="R87" s="171"/>
      <c r="S87" s="171"/>
      <c r="T87" s="171"/>
      <c r="U87" s="171"/>
      <c r="V87" s="171"/>
      <c r="W87" s="171"/>
      <c r="X87" s="175"/>
      <c r="Y87" s="114"/>
      <c r="Z87" s="111"/>
      <c r="AA87" s="111"/>
      <c r="AB87" s="112"/>
      <c r="AC87" s="296"/>
      <c r="AD87" s="297"/>
      <c r="AE87" s="297"/>
      <c r="AF87" s="298"/>
      <c r="AG87" s="279"/>
    </row>
    <row r="88" spans="1:33" ht="18.75" customHeight="1">
      <c r="A88" s="105"/>
      <c r="B88" s="106"/>
      <c r="C88" s="107"/>
      <c r="D88" s="163"/>
      <c r="E88" s="97"/>
      <c r="F88" s="163"/>
      <c r="G88" s="97"/>
      <c r="H88" s="155" t="s">
        <v>96</v>
      </c>
      <c r="I88" s="170" t="s">
        <v>7</v>
      </c>
      <c r="J88" s="116" t="s">
        <v>21</v>
      </c>
      <c r="K88" s="116"/>
      <c r="L88" s="190" t="s">
        <v>7</v>
      </c>
      <c r="M88" s="116" t="s">
        <v>22</v>
      </c>
      <c r="N88" s="116"/>
      <c r="O88" s="172" t="s">
        <v>7</v>
      </c>
      <c r="P88" s="116" t="s">
        <v>23</v>
      </c>
      <c r="Q88" s="173"/>
      <c r="R88" s="116"/>
      <c r="S88" s="116"/>
      <c r="T88" s="116"/>
      <c r="U88" s="116"/>
      <c r="V88" s="116"/>
      <c r="W88" s="116"/>
      <c r="X88" s="117"/>
      <c r="Y88" s="114"/>
      <c r="Z88" s="111"/>
      <c r="AA88" s="111"/>
      <c r="AB88" s="112"/>
      <c r="AC88" s="296"/>
      <c r="AD88" s="297"/>
      <c r="AE88" s="297"/>
      <c r="AF88" s="298"/>
      <c r="AG88" s="279" t="s">
        <v>506</v>
      </c>
    </row>
    <row r="89" spans="1:33" ht="18.75" customHeight="1">
      <c r="A89" s="105"/>
      <c r="B89" s="106"/>
      <c r="C89" s="107"/>
      <c r="D89" s="163"/>
      <c r="E89" s="97"/>
      <c r="F89" s="163"/>
      <c r="G89" s="97"/>
      <c r="H89" s="155" t="s">
        <v>87</v>
      </c>
      <c r="I89" s="170" t="s">
        <v>7</v>
      </c>
      <c r="J89" s="116" t="s">
        <v>43</v>
      </c>
      <c r="K89" s="171"/>
      <c r="L89" s="142"/>
      <c r="M89" s="172" t="s">
        <v>7</v>
      </c>
      <c r="N89" s="116" t="s">
        <v>44</v>
      </c>
      <c r="O89" s="173"/>
      <c r="P89" s="171"/>
      <c r="Q89" s="171"/>
      <c r="R89" s="171"/>
      <c r="S89" s="171"/>
      <c r="T89" s="171"/>
      <c r="U89" s="171"/>
      <c r="V89" s="171"/>
      <c r="W89" s="171"/>
      <c r="X89" s="175"/>
      <c r="Y89" s="114"/>
      <c r="Z89" s="111"/>
      <c r="AA89" s="111"/>
      <c r="AB89" s="112"/>
      <c r="AC89" s="296"/>
      <c r="AD89" s="297"/>
      <c r="AE89" s="297"/>
      <c r="AF89" s="298"/>
      <c r="AG89" s="279"/>
    </row>
    <row r="90" spans="1:33" ht="19.5" customHeight="1">
      <c r="A90" s="105"/>
      <c r="B90" s="106"/>
      <c r="C90" s="107"/>
      <c r="D90" s="108"/>
      <c r="E90" s="97"/>
      <c r="F90" s="109"/>
      <c r="G90" s="110"/>
      <c r="H90" s="122" t="s">
        <v>28</v>
      </c>
      <c r="I90" s="170" t="s">
        <v>7</v>
      </c>
      <c r="J90" s="116" t="s">
        <v>21</v>
      </c>
      <c r="K90" s="116"/>
      <c r="L90" s="172" t="s">
        <v>7</v>
      </c>
      <c r="M90" s="116" t="s">
        <v>24</v>
      </c>
      <c r="N90" s="116"/>
      <c r="O90" s="173"/>
      <c r="P90" s="116"/>
      <c r="Q90" s="173"/>
      <c r="R90" s="173"/>
      <c r="S90" s="173"/>
      <c r="T90" s="173"/>
      <c r="U90" s="173"/>
      <c r="V90" s="173"/>
      <c r="W90" s="173"/>
      <c r="X90" s="174"/>
      <c r="Y90" s="111"/>
      <c r="Z90" s="111"/>
      <c r="AA90" s="111"/>
      <c r="AB90" s="112"/>
      <c r="AC90" s="296"/>
      <c r="AD90" s="297"/>
      <c r="AE90" s="297"/>
      <c r="AF90" s="298"/>
      <c r="AG90" s="279" t="s">
        <v>502</v>
      </c>
    </row>
    <row r="91" spans="1:33" ht="18.75" customHeight="1">
      <c r="A91" s="163" t="s">
        <v>7</v>
      </c>
      <c r="B91" s="106">
        <v>25</v>
      </c>
      <c r="C91" s="107" t="s">
        <v>220</v>
      </c>
      <c r="D91" s="163" t="s">
        <v>7</v>
      </c>
      <c r="E91" s="97" t="s">
        <v>97</v>
      </c>
      <c r="F91" s="163" t="s">
        <v>7</v>
      </c>
      <c r="G91" s="97" t="s">
        <v>98</v>
      </c>
      <c r="H91" s="155" t="s">
        <v>88</v>
      </c>
      <c r="I91" s="170" t="s">
        <v>7</v>
      </c>
      <c r="J91" s="116" t="s">
        <v>21</v>
      </c>
      <c r="K91" s="171"/>
      <c r="L91" s="172" t="s">
        <v>7</v>
      </c>
      <c r="M91" s="116" t="s">
        <v>24</v>
      </c>
      <c r="N91" s="143"/>
      <c r="O91" s="171"/>
      <c r="P91" s="171"/>
      <c r="Q91" s="171"/>
      <c r="R91" s="171"/>
      <c r="S91" s="171"/>
      <c r="T91" s="171"/>
      <c r="U91" s="171"/>
      <c r="V91" s="171"/>
      <c r="W91" s="171"/>
      <c r="X91" s="175"/>
      <c r="Y91" s="114"/>
      <c r="Z91" s="111"/>
      <c r="AA91" s="111"/>
      <c r="AB91" s="112"/>
      <c r="AC91" s="296"/>
      <c r="AD91" s="297"/>
      <c r="AE91" s="297"/>
      <c r="AF91" s="298"/>
      <c r="AG91" s="279" t="s">
        <v>519</v>
      </c>
    </row>
    <row r="92" spans="1:33" ht="18.75" customHeight="1">
      <c r="A92" s="105"/>
      <c r="B92" s="106"/>
      <c r="C92" s="107"/>
      <c r="D92" s="163" t="s">
        <v>7</v>
      </c>
      <c r="E92" s="97" t="s">
        <v>99</v>
      </c>
      <c r="F92" s="163" t="s">
        <v>7</v>
      </c>
      <c r="G92" s="97" t="s">
        <v>100</v>
      </c>
      <c r="H92" s="155" t="s">
        <v>101</v>
      </c>
      <c r="I92" s="170" t="s">
        <v>7</v>
      </c>
      <c r="J92" s="116" t="s">
        <v>21</v>
      </c>
      <c r="K92" s="116"/>
      <c r="L92" s="172" t="s">
        <v>7</v>
      </c>
      <c r="M92" s="116" t="s">
        <v>22</v>
      </c>
      <c r="N92" s="116"/>
      <c r="O92" s="172" t="s">
        <v>7</v>
      </c>
      <c r="P92" s="116" t="s">
        <v>23</v>
      </c>
      <c r="Q92" s="173"/>
      <c r="R92" s="171"/>
      <c r="S92" s="171"/>
      <c r="T92" s="171"/>
      <c r="U92" s="171"/>
      <c r="V92" s="171"/>
      <c r="W92" s="171"/>
      <c r="X92" s="175"/>
      <c r="Y92" s="114"/>
      <c r="Z92" s="111"/>
      <c r="AA92" s="111"/>
      <c r="AB92" s="112"/>
      <c r="AC92" s="296"/>
      <c r="AD92" s="297"/>
      <c r="AE92" s="297"/>
      <c r="AF92" s="298"/>
      <c r="AG92" s="279" t="s">
        <v>503</v>
      </c>
    </row>
    <row r="93" spans="1:33" ht="18.75" customHeight="1">
      <c r="A93" s="105"/>
      <c r="B93" s="106"/>
      <c r="C93" s="107"/>
      <c r="D93" s="108"/>
      <c r="E93" s="97"/>
      <c r="F93" s="109"/>
      <c r="G93" s="97"/>
      <c r="H93" s="196" t="s">
        <v>89</v>
      </c>
      <c r="I93" s="170" t="s">
        <v>7</v>
      </c>
      <c r="J93" s="116" t="s">
        <v>21</v>
      </c>
      <c r="K93" s="116"/>
      <c r="L93" s="172" t="s">
        <v>7</v>
      </c>
      <c r="M93" s="116" t="s">
        <v>22</v>
      </c>
      <c r="N93" s="116"/>
      <c r="O93" s="172" t="s">
        <v>7</v>
      </c>
      <c r="P93" s="116" t="s">
        <v>23</v>
      </c>
      <c r="Q93" s="173"/>
      <c r="R93" s="173"/>
      <c r="S93" s="173"/>
      <c r="T93" s="173"/>
      <c r="U93" s="197"/>
      <c r="V93" s="197"/>
      <c r="W93" s="197"/>
      <c r="X93" s="198"/>
      <c r="Y93" s="114"/>
      <c r="Z93" s="111"/>
      <c r="AA93" s="111"/>
      <c r="AB93" s="112"/>
      <c r="AC93" s="296"/>
      <c r="AD93" s="297"/>
      <c r="AE93" s="297"/>
      <c r="AF93" s="298"/>
      <c r="AG93" s="279" t="s">
        <v>504</v>
      </c>
    </row>
    <row r="94" spans="1:33" ht="18.75" customHeight="1">
      <c r="A94" s="105"/>
      <c r="B94" s="106"/>
      <c r="C94" s="107"/>
      <c r="D94" s="108"/>
      <c r="E94" s="97"/>
      <c r="F94" s="109"/>
      <c r="G94" s="97"/>
      <c r="H94" s="123" t="s">
        <v>63</v>
      </c>
      <c r="I94" s="170" t="s">
        <v>7</v>
      </c>
      <c r="J94" s="116" t="s">
        <v>21</v>
      </c>
      <c r="K94" s="116"/>
      <c r="L94" s="172" t="s">
        <v>7</v>
      </c>
      <c r="M94" s="116" t="s">
        <v>31</v>
      </c>
      <c r="N94" s="116"/>
      <c r="O94" s="172" t="s">
        <v>7</v>
      </c>
      <c r="P94" s="116" t="s">
        <v>32</v>
      </c>
      <c r="Q94" s="143"/>
      <c r="R94" s="172" t="s">
        <v>7</v>
      </c>
      <c r="S94" s="116" t="s">
        <v>64</v>
      </c>
      <c r="T94" s="116"/>
      <c r="U94" s="116"/>
      <c r="V94" s="116"/>
      <c r="W94" s="116"/>
      <c r="X94" s="117"/>
      <c r="Y94" s="114"/>
      <c r="Z94" s="111"/>
      <c r="AA94" s="111"/>
      <c r="AB94" s="112"/>
      <c r="AC94" s="296"/>
      <c r="AD94" s="297"/>
      <c r="AE94" s="297"/>
      <c r="AF94" s="298"/>
      <c r="AG94" s="279" t="s">
        <v>505</v>
      </c>
    </row>
    <row r="95" spans="1:33" ht="18.75" customHeight="1">
      <c r="A95" s="105"/>
      <c r="B95" s="106"/>
      <c r="C95" s="107"/>
      <c r="D95" s="108"/>
      <c r="E95" s="97"/>
      <c r="F95" s="109"/>
      <c r="G95" s="97"/>
      <c r="H95" s="290" t="s">
        <v>94</v>
      </c>
      <c r="I95" s="292" t="s">
        <v>7</v>
      </c>
      <c r="J95" s="289" t="s">
        <v>21</v>
      </c>
      <c r="K95" s="289"/>
      <c r="L95" s="288" t="s">
        <v>7</v>
      </c>
      <c r="M95" s="289" t="s">
        <v>24</v>
      </c>
      <c r="N95" s="289"/>
      <c r="O95" s="118"/>
      <c r="P95" s="118"/>
      <c r="Q95" s="118"/>
      <c r="R95" s="118"/>
      <c r="S95" s="118"/>
      <c r="T95" s="118"/>
      <c r="U95" s="118"/>
      <c r="V95" s="118"/>
      <c r="W95" s="118"/>
      <c r="X95" s="121"/>
      <c r="Y95" s="114"/>
      <c r="Z95" s="111"/>
      <c r="AA95" s="111"/>
      <c r="AB95" s="112"/>
      <c r="AC95" s="296"/>
      <c r="AD95" s="297"/>
      <c r="AE95" s="297"/>
      <c r="AF95" s="298"/>
      <c r="AG95" s="279" t="s">
        <v>500</v>
      </c>
    </row>
    <row r="96" spans="1:33" ht="18.75" customHeight="1">
      <c r="A96" s="105"/>
      <c r="B96" s="106"/>
      <c r="C96" s="107"/>
      <c r="D96" s="108"/>
      <c r="E96" s="97"/>
      <c r="F96" s="109"/>
      <c r="G96" s="97"/>
      <c r="H96" s="291"/>
      <c r="I96" s="292"/>
      <c r="J96" s="289"/>
      <c r="K96" s="289"/>
      <c r="L96" s="288"/>
      <c r="M96" s="289"/>
      <c r="N96" s="289"/>
      <c r="O96" s="119"/>
      <c r="P96" s="119"/>
      <c r="Q96" s="119"/>
      <c r="R96" s="119"/>
      <c r="S96" s="119"/>
      <c r="T96" s="119"/>
      <c r="U96" s="119"/>
      <c r="V96" s="119"/>
      <c r="W96" s="119"/>
      <c r="X96" s="120"/>
      <c r="Y96" s="114"/>
      <c r="Z96" s="111"/>
      <c r="AA96" s="111"/>
      <c r="AB96" s="112"/>
      <c r="AC96" s="296"/>
      <c r="AD96" s="297"/>
      <c r="AE96" s="297"/>
      <c r="AF96" s="298"/>
      <c r="AG96" s="279"/>
    </row>
    <row r="97" spans="1:33" ht="18.75" customHeight="1">
      <c r="A97" s="105"/>
      <c r="B97" s="106"/>
      <c r="C97" s="107"/>
      <c r="D97" s="108"/>
      <c r="E97" s="97"/>
      <c r="F97" s="109"/>
      <c r="G97" s="110"/>
      <c r="H97" s="123" t="s">
        <v>30</v>
      </c>
      <c r="I97" s="170" t="s">
        <v>7</v>
      </c>
      <c r="J97" s="116" t="s">
        <v>21</v>
      </c>
      <c r="K97" s="116"/>
      <c r="L97" s="172" t="s">
        <v>7</v>
      </c>
      <c r="M97" s="116" t="s">
        <v>31</v>
      </c>
      <c r="N97" s="116"/>
      <c r="O97" s="172" t="s">
        <v>7</v>
      </c>
      <c r="P97" s="116" t="s">
        <v>32</v>
      </c>
      <c r="Q97" s="116"/>
      <c r="R97" s="172" t="s">
        <v>7</v>
      </c>
      <c r="S97" s="116" t="s">
        <v>33</v>
      </c>
      <c r="T97" s="116"/>
      <c r="U97" s="171"/>
      <c r="V97" s="171"/>
      <c r="W97" s="171"/>
      <c r="X97" s="175"/>
      <c r="Y97" s="114"/>
      <c r="Z97" s="111"/>
      <c r="AA97" s="111"/>
      <c r="AB97" s="112"/>
      <c r="AC97" s="296"/>
      <c r="AD97" s="297"/>
      <c r="AE97" s="297"/>
      <c r="AF97" s="298"/>
      <c r="AG97" s="279"/>
    </row>
    <row r="98" spans="1:33" ht="18.75" customHeight="1">
      <c r="A98" s="105"/>
      <c r="B98" s="106"/>
      <c r="C98" s="107"/>
      <c r="D98" s="108"/>
      <c r="E98" s="97"/>
      <c r="F98" s="109"/>
      <c r="G98" s="110"/>
      <c r="H98" s="124" t="s">
        <v>34</v>
      </c>
      <c r="I98" s="180" t="s">
        <v>7</v>
      </c>
      <c r="J98" s="118" t="s">
        <v>35</v>
      </c>
      <c r="K98" s="118"/>
      <c r="L98" s="181" t="s">
        <v>7</v>
      </c>
      <c r="M98" s="118" t="s">
        <v>36</v>
      </c>
      <c r="N98" s="118"/>
      <c r="O98" s="181" t="s">
        <v>7</v>
      </c>
      <c r="P98" s="118" t="s">
        <v>37</v>
      </c>
      <c r="Q98" s="118"/>
      <c r="R98" s="181"/>
      <c r="S98" s="118"/>
      <c r="T98" s="118"/>
      <c r="U98" s="178"/>
      <c r="V98" s="178"/>
      <c r="W98" s="178"/>
      <c r="X98" s="179"/>
      <c r="Y98" s="114"/>
      <c r="Z98" s="111"/>
      <c r="AA98" s="111"/>
      <c r="AB98" s="112"/>
      <c r="AC98" s="296"/>
      <c r="AD98" s="297"/>
      <c r="AE98" s="297"/>
      <c r="AF98" s="298"/>
      <c r="AG98" s="279"/>
    </row>
    <row r="99" spans="1:33" ht="18.75" customHeight="1">
      <c r="A99" s="125"/>
      <c r="B99" s="126"/>
      <c r="C99" s="127"/>
      <c r="D99" s="128"/>
      <c r="E99" s="129"/>
      <c r="F99" s="130"/>
      <c r="G99" s="131"/>
      <c r="H99" s="132" t="s">
        <v>38</v>
      </c>
      <c r="I99" s="182" t="s">
        <v>7</v>
      </c>
      <c r="J99" s="133" t="s">
        <v>21</v>
      </c>
      <c r="K99" s="133"/>
      <c r="L99" s="183" t="s">
        <v>7</v>
      </c>
      <c r="M99" s="133" t="s">
        <v>24</v>
      </c>
      <c r="N99" s="133"/>
      <c r="O99" s="133"/>
      <c r="P99" s="133"/>
      <c r="Q99" s="184"/>
      <c r="R99" s="133"/>
      <c r="S99" s="133"/>
      <c r="T99" s="133"/>
      <c r="U99" s="133"/>
      <c r="V99" s="133"/>
      <c r="W99" s="133"/>
      <c r="X99" s="134"/>
      <c r="Y99" s="135"/>
      <c r="Z99" s="136"/>
      <c r="AA99" s="136"/>
      <c r="AB99" s="137"/>
      <c r="AC99" s="296"/>
      <c r="AD99" s="297"/>
      <c r="AE99" s="297"/>
      <c r="AF99" s="298"/>
      <c r="AG99" s="279"/>
    </row>
    <row r="100" spans="1:33" ht="20.25" customHeight="1"/>
    <row r="101" spans="1:33" ht="20.25" customHeight="1"/>
    <row r="102" spans="1:33" ht="20.25" customHeight="1"/>
    <row r="103" spans="1:33" ht="20.25" customHeight="1"/>
    <row r="104" spans="1:33" ht="20.25" customHeight="1"/>
    <row r="105" spans="1:33" ht="20.25" customHeight="1"/>
    <row r="106" spans="1:33" ht="20.25" customHeight="1"/>
    <row r="107" spans="1:33" ht="20.25" customHeight="1"/>
    <row r="108" spans="1:33" ht="20.25" customHeight="1"/>
    <row r="109" spans="1:33" ht="20.25" customHeight="1"/>
    <row r="110" spans="1:33" ht="20.25" customHeight="1"/>
    <row r="111" spans="1:33" ht="20.25" customHeight="1"/>
    <row r="112" spans="1:33"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sheetData>
  <mergeCells count="9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AC41:AF53"/>
    <mergeCell ref="H59:H60"/>
    <mergeCell ref="I59:I60"/>
    <mergeCell ref="J59:K60"/>
    <mergeCell ref="L59:L60"/>
    <mergeCell ref="M59:N60"/>
    <mergeCell ref="S73:T74"/>
    <mergeCell ref="H41:H42"/>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AC80:AF99"/>
    <mergeCell ref="H81:H82"/>
    <mergeCell ref="H95:H96"/>
    <mergeCell ref="I95:I96"/>
    <mergeCell ref="J95:K96"/>
    <mergeCell ref="L95:L96"/>
    <mergeCell ref="M95:N96"/>
    <mergeCell ref="O73:O74"/>
    <mergeCell ref="P73:Q74"/>
    <mergeCell ref="R73:R74"/>
    <mergeCell ref="H75:H76"/>
    <mergeCell ref="I75:I76"/>
    <mergeCell ref="J75:K76"/>
    <mergeCell ref="L75:L76"/>
    <mergeCell ref="M75:N76"/>
  </mergeCells>
  <phoneticPr fontId="1"/>
  <dataValidations count="1">
    <dataValidation type="list" allowBlank="1" showInputMessage="1" showErrorMessage="1" sqref="Q8:Q9 U8:U9 L11 M12:M15 M22:M25 D46:D48 O35 Y21:Y22 A33 Q41:Q42 U41 A38 Q55 L59:L65 O62 M66 Y54:Y55 AC54:AC55 D32:D34 Q81:Q82 U81 L86:L88 O88 R94 F88:F89 Y80:Y81 M89 M37:M42 D91:D92 A91 L26 M8:M10 O92:O94 A25 M31:M34 M27 A47 D65:D68 D88:D89 Y41:Y42 R71:R74 A66 F91:F92 Y30:Y31 A15 L28:L30 D25:D26 O10 O29 Y36:Y37 R17:R19 O57:O58 O69:O74 O84:O85 L16:L21 O16:O19 R50:R52 O50:O52 L67:L79 R77:R78 O77:O78 L90:L99 R97:R98 O97:O98 AC10:AC11 Y10:Y11 M54:M58 M80:M85 I8:I99 L35:L36 L43:L53" xr:uid="{00000000-0002-0000-0000-000000000000}">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1" manualBreakCount="1">
    <brk id="53" max="3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186"/>
  <sheetViews>
    <sheetView zoomScale="80" zoomScaleNormal="80" zoomScaleSheetLayoutView="70" workbookViewId="0">
      <selection activeCell="AG39" sqref="AG39"/>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60.625" style="277" customWidth="1"/>
    <col min="34" max="16384" width="9" style="1"/>
  </cols>
  <sheetData>
    <row r="2" spans="1:33" ht="20.25" customHeight="1">
      <c r="A2" s="248" t="s">
        <v>199</v>
      </c>
      <c r="B2" s="24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c r="A3" s="333" t="s">
        <v>200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3" ht="20.25" customHeight="1">
      <c r="A4" s="207"/>
      <c r="B4" s="20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c r="A5" s="207"/>
      <c r="B5" s="207"/>
      <c r="C5" s="88"/>
      <c r="D5" s="88"/>
      <c r="E5" s="88"/>
      <c r="F5" s="88"/>
      <c r="G5" s="88"/>
      <c r="H5" s="88"/>
      <c r="I5" s="88"/>
      <c r="J5" s="88"/>
      <c r="K5" s="88"/>
      <c r="L5" s="88"/>
      <c r="M5" s="88"/>
      <c r="N5" s="88"/>
      <c r="O5" s="88"/>
      <c r="P5" s="88"/>
      <c r="Q5" s="88"/>
      <c r="R5" s="88"/>
      <c r="S5" s="334" t="s">
        <v>0</v>
      </c>
      <c r="T5" s="335"/>
      <c r="U5" s="335"/>
      <c r="V5" s="336"/>
      <c r="W5" s="252"/>
      <c r="X5" s="208"/>
      <c r="Y5" s="208"/>
      <c r="Z5" s="208"/>
      <c r="AA5" s="208"/>
      <c r="AB5" s="208"/>
      <c r="AC5" s="208"/>
      <c r="AD5" s="208"/>
      <c r="AE5" s="208"/>
      <c r="AF5" s="251"/>
    </row>
    <row r="6" spans="1:33" ht="20.25" customHeight="1">
      <c r="A6" s="207"/>
      <c r="B6" s="20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c r="A7" s="334" t="s">
        <v>185</v>
      </c>
      <c r="B7" s="335"/>
      <c r="C7" s="336"/>
      <c r="D7" s="334" t="s">
        <v>1</v>
      </c>
      <c r="E7" s="336"/>
      <c r="F7" s="334" t="s">
        <v>2</v>
      </c>
      <c r="G7" s="336"/>
      <c r="H7" s="334" t="s">
        <v>201</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3" ht="18.75" customHeight="1">
      <c r="A8" s="326" t="s">
        <v>5</v>
      </c>
      <c r="B8" s="327"/>
      <c r="C8" s="328"/>
      <c r="D8" s="209"/>
      <c r="E8" s="148"/>
      <c r="F8" s="101"/>
      <c r="G8" s="148"/>
      <c r="H8" s="301" t="s">
        <v>6</v>
      </c>
      <c r="I8" s="164" t="s">
        <v>7</v>
      </c>
      <c r="J8" s="92" t="s">
        <v>8</v>
      </c>
      <c r="K8" s="93"/>
      <c r="L8" s="93"/>
      <c r="M8" s="164" t="s">
        <v>7</v>
      </c>
      <c r="N8" s="92" t="s">
        <v>9</v>
      </c>
      <c r="O8" s="93"/>
      <c r="P8" s="93"/>
      <c r="Q8" s="164" t="s">
        <v>7</v>
      </c>
      <c r="R8" s="92" t="s">
        <v>10</v>
      </c>
      <c r="S8" s="93"/>
      <c r="T8" s="93"/>
      <c r="U8" s="164" t="s">
        <v>7</v>
      </c>
      <c r="V8" s="92" t="s">
        <v>11</v>
      </c>
      <c r="W8" s="93"/>
      <c r="X8" s="94"/>
      <c r="Y8" s="293"/>
      <c r="Z8" s="294"/>
      <c r="AA8" s="294"/>
      <c r="AB8" s="295"/>
      <c r="AC8" s="293"/>
      <c r="AD8" s="294"/>
      <c r="AE8" s="294"/>
      <c r="AF8" s="295"/>
    </row>
    <row r="9" spans="1:33" ht="18.75" customHeight="1">
      <c r="A9" s="329"/>
      <c r="B9" s="330"/>
      <c r="C9" s="331"/>
      <c r="D9" s="210"/>
      <c r="E9" s="150"/>
      <c r="F9" s="128"/>
      <c r="G9" s="150"/>
      <c r="H9" s="332"/>
      <c r="I9" s="215" t="s">
        <v>7</v>
      </c>
      <c r="J9" s="211" t="s">
        <v>12</v>
      </c>
      <c r="K9" s="212"/>
      <c r="L9" s="212"/>
      <c r="M9" s="192" t="s">
        <v>7</v>
      </c>
      <c r="N9" s="211" t="s">
        <v>13</v>
      </c>
      <c r="O9" s="212"/>
      <c r="P9" s="212"/>
      <c r="Q9" s="192" t="s">
        <v>7</v>
      </c>
      <c r="R9" s="211" t="s">
        <v>14</v>
      </c>
      <c r="S9" s="212"/>
      <c r="T9" s="212"/>
      <c r="U9" s="192" t="s">
        <v>7</v>
      </c>
      <c r="V9" s="211" t="s">
        <v>15</v>
      </c>
      <c r="W9" s="212"/>
      <c r="X9" s="129"/>
      <c r="Y9" s="321"/>
      <c r="Z9" s="322"/>
      <c r="AA9" s="322"/>
      <c r="AB9" s="323"/>
      <c r="AC9" s="321"/>
      <c r="AD9" s="322"/>
      <c r="AE9" s="322"/>
      <c r="AF9" s="323"/>
      <c r="AG9" s="281" t="s">
        <v>523</v>
      </c>
    </row>
    <row r="10" spans="1:33" ht="18.75" customHeight="1">
      <c r="A10" s="98"/>
      <c r="B10" s="99"/>
      <c r="C10" s="100"/>
      <c r="D10" s="101"/>
      <c r="E10" s="94"/>
      <c r="F10" s="102"/>
      <c r="G10" s="94"/>
      <c r="H10" s="149" t="s">
        <v>95</v>
      </c>
      <c r="I10" s="185" t="s">
        <v>7</v>
      </c>
      <c r="J10" s="141" t="s">
        <v>75</v>
      </c>
      <c r="K10" s="186"/>
      <c r="L10" s="152"/>
      <c r="M10" s="187" t="s">
        <v>7</v>
      </c>
      <c r="N10" s="141" t="s">
        <v>76</v>
      </c>
      <c r="O10" s="153"/>
      <c r="P10" s="186"/>
      <c r="Q10" s="186"/>
      <c r="R10" s="186"/>
      <c r="S10" s="186"/>
      <c r="T10" s="186"/>
      <c r="U10" s="186"/>
      <c r="V10" s="186"/>
      <c r="W10" s="186"/>
      <c r="X10" s="201"/>
      <c r="Y10" s="164" t="s">
        <v>7</v>
      </c>
      <c r="Z10" s="92" t="s">
        <v>16</v>
      </c>
      <c r="AA10" s="92"/>
      <c r="AB10" s="104"/>
      <c r="AC10" s="293"/>
      <c r="AD10" s="294"/>
      <c r="AE10" s="294"/>
      <c r="AF10" s="295"/>
      <c r="AG10" s="279" t="s">
        <v>519</v>
      </c>
    </row>
    <row r="11" spans="1:33" ht="18.75" customHeight="1">
      <c r="A11" s="163"/>
      <c r="B11" s="106"/>
      <c r="C11" s="107"/>
      <c r="D11" s="108"/>
      <c r="E11" s="97"/>
      <c r="F11" s="109"/>
      <c r="G11" s="97"/>
      <c r="H11" s="299" t="s">
        <v>53</v>
      </c>
      <c r="I11" s="162" t="s">
        <v>7</v>
      </c>
      <c r="J11" s="95" t="s">
        <v>21</v>
      </c>
      <c r="K11" s="95"/>
      <c r="L11" s="218"/>
      <c r="M11" s="162" t="s">
        <v>7</v>
      </c>
      <c r="N11" s="95" t="s">
        <v>66</v>
      </c>
      <c r="O11" s="95"/>
      <c r="P11" s="218"/>
      <c r="Q11" s="162" t="s">
        <v>7</v>
      </c>
      <c r="R11" s="88" t="s">
        <v>67</v>
      </c>
      <c r="S11" s="88"/>
      <c r="T11" s="88"/>
      <c r="U11" s="162" t="s">
        <v>7</v>
      </c>
      <c r="V11" s="88" t="s">
        <v>68</v>
      </c>
      <c r="W11" s="88"/>
      <c r="X11" s="145"/>
      <c r="Y11" s="162" t="s">
        <v>7</v>
      </c>
      <c r="Z11" s="95" t="s">
        <v>17</v>
      </c>
      <c r="AA11" s="111"/>
      <c r="AB11" s="112"/>
      <c r="AC11" s="296"/>
      <c r="AD11" s="297"/>
      <c r="AE11" s="297"/>
      <c r="AF11" s="298"/>
      <c r="AG11" s="279" t="s">
        <v>521</v>
      </c>
    </row>
    <row r="12" spans="1:33" ht="18.75" customHeight="1">
      <c r="A12" s="105"/>
      <c r="B12" s="106"/>
      <c r="C12" s="107"/>
      <c r="D12" s="108"/>
      <c r="E12" s="97"/>
      <c r="F12" s="109"/>
      <c r="G12" s="97"/>
      <c r="H12" s="300"/>
      <c r="I12" s="167" t="s">
        <v>7</v>
      </c>
      <c r="J12" s="119" t="s">
        <v>69</v>
      </c>
      <c r="K12" s="113"/>
      <c r="L12" s="113"/>
      <c r="M12" s="190" t="s">
        <v>7</v>
      </c>
      <c r="N12" s="119" t="s">
        <v>70</v>
      </c>
      <c r="O12" s="113"/>
      <c r="P12" s="113"/>
      <c r="Q12" s="190" t="s">
        <v>7</v>
      </c>
      <c r="R12" s="119" t="s">
        <v>71</v>
      </c>
      <c r="S12" s="113"/>
      <c r="T12" s="113"/>
      <c r="U12" s="113"/>
      <c r="V12" s="113"/>
      <c r="W12" s="113"/>
      <c r="X12" s="147"/>
      <c r="Y12" s="114"/>
      <c r="Z12" s="111"/>
      <c r="AA12" s="111"/>
      <c r="AB12" s="112"/>
      <c r="AC12" s="296"/>
      <c r="AD12" s="297"/>
      <c r="AE12" s="297"/>
      <c r="AF12" s="298"/>
      <c r="AG12" s="279"/>
    </row>
    <row r="13" spans="1:33" ht="18.75" customHeight="1">
      <c r="A13" s="105"/>
      <c r="B13" s="106"/>
      <c r="C13" s="107"/>
      <c r="D13" s="108"/>
      <c r="E13" s="97"/>
      <c r="F13" s="109"/>
      <c r="G13" s="97"/>
      <c r="H13" s="155" t="s">
        <v>77</v>
      </c>
      <c r="I13" s="170" t="s">
        <v>7</v>
      </c>
      <c r="J13" s="116" t="s">
        <v>43</v>
      </c>
      <c r="K13" s="171"/>
      <c r="L13" s="142"/>
      <c r="M13" s="172" t="s">
        <v>7</v>
      </c>
      <c r="N13" s="116" t="s">
        <v>44</v>
      </c>
      <c r="O13" s="173"/>
      <c r="P13" s="171"/>
      <c r="Q13" s="171"/>
      <c r="R13" s="171"/>
      <c r="S13" s="171"/>
      <c r="T13" s="171"/>
      <c r="U13" s="171"/>
      <c r="V13" s="171"/>
      <c r="W13" s="171"/>
      <c r="X13" s="175"/>
      <c r="Y13" s="114"/>
      <c r="Z13" s="111"/>
      <c r="AA13" s="111"/>
      <c r="AB13" s="112"/>
      <c r="AC13" s="296"/>
      <c r="AD13" s="297"/>
      <c r="AE13" s="297"/>
      <c r="AF13" s="298"/>
      <c r="AG13" s="279"/>
    </row>
    <row r="14" spans="1:33" ht="19.5" customHeight="1">
      <c r="A14" s="105"/>
      <c r="B14" s="106"/>
      <c r="C14" s="107"/>
      <c r="D14" s="108"/>
      <c r="E14" s="97"/>
      <c r="F14" s="109"/>
      <c r="G14" s="110"/>
      <c r="H14" s="122" t="s">
        <v>18</v>
      </c>
      <c r="I14" s="170" t="s">
        <v>7</v>
      </c>
      <c r="J14" s="116" t="s">
        <v>19</v>
      </c>
      <c r="K14" s="171"/>
      <c r="L14" s="142"/>
      <c r="M14" s="172" t="s">
        <v>7</v>
      </c>
      <c r="N14" s="116" t="s">
        <v>20</v>
      </c>
      <c r="O14" s="172"/>
      <c r="P14" s="116"/>
      <c r="Q14" s="173"/>
      <c r="R14" s="173"/>
      <c r="S14" s="173"/>
      <c r="T14" s="173"/>
      <c r="U14" s="173"/>
      <c r="V14" s="173"/>
      <c r="W14" s="173"/>
      <c r="X14" s="174"/>
      <c r="Y14" s="111"/>
      <c r="Z14" s="111"/>
      <c r="AA14" s="111"/>
      <c r="AB14" s="112"/>
      <c r="AC14" s="296"/>
      <c r="AD14" s="297"/>
      <c r="AE14" s="297"/>
      <c r="AF14" s="298"/>
      <c r="AG14" s="279"/>
    </row>
    <row r="15" spans="1:33" ht="19.5" customHeight="1">
      <c r="A15" s="105"/>
      <c r="B15" s="106"/>
      <c r="C15" s="107"/>
      <c r="D15" s="108"/>
      <c r="E15" s="97"/>
      <c r="F15" s="109"/>
      <c r="G15" s="110"/>
      <c r="H15" s="122" t="s">
        <v>56</v>
      </c>
      <c r="I15" s="170" t="s">
        <v>7</v>
      </c>
      <c r="J15" s="116" t="s">
        <v>19</v>
      </c>
      <c r="K15" s="171"/>
      <c r="L15" s="142"/>
      <c r="M15" s="172" t="s">
        <v>7</v>
      </c>
      <c r="N15" s="116" t="s">
        <v>20</v>
      </c>
      <c r="O15" s="172"/>
      <c r="P15" s="116"/>
      <c r="Q15" s="173"/>
      <c r="R15" s="173"/>
      <c r="S15" s="173"/>
      <c r="T15" s="173"/>
      <c r="U15" s="173"/>
      <c r="V15" s="173"/>
      <c r="W15" s="173"/>
      <c r="X15" s="174"/>
      <c r="Y15" s="111"/>
      <c r="Z15" s="111"/>
      <c r="AA15" s="111"/>
      <c r="AB15" s="112"/>
      <c r="AC15" s="296"/>
      <c r="AD15" s="297"/>
      <c r="AE15" s="297"/>
      <c r="AF15" s="298"/>
      <c r="AG15" s="279"/>
    </row>
    <row r="16" spans="1:33" ht="18.75" customHeight="1">
      <c r="A16" s="105"/>
      <c r="B16" s="106"/>
      <c r="C16" s="107"/>
      <c r="D16" s="108"/>
      <c r="E16" s="97"/>
      <c r="F16" s="109"/>
      <c r="G16" s="97"/>
      <c r="H16" s="155" t="s">
        <v>83</v>
      </c>
      <c r="I16" s="170" t="s">
        <v>7</v>
      </c>
      <c r="J16" s="116" t="s">
        <v>21</v>
      </c>
      <c r="K16" s="171"/>
      <c r="L16" s="172" t="s">
        <v>7</v>
      </c>
      <c r="M16" s="116" t="s">
        <v>24</v>
      </c>
      <c r="N16" s="143"/>
      <c r="O16" s="173"/>
      <c r="P16" s="173"/>
      <c r="Q16" s="173"/>
      <c r="R16" s="173"/>
      <c r="S16" s="173"/>
      <c r="T16" s="173"/>
      <c r="U16" s="173"/>
      <c r="V16" s="173"/>
      <c r="W16" s="173"/>
      <c r="X16" s="174"/>
      <c r="Y16" s="114"/>
      <c r="Z16" s="111"/>
      <c r="AA16" s="111"/>
      <c r="AB16" s="112"/>
      <c r="AC16" s="296"/>
      <c r="AD16" s="297"/>
      <c r="AE16" s="297"/>
      <c r="AF16" s="298"/>
      <c r="AG16" s="279" t="s">
        <v>519</v>
      </c>
    </row>
    <row r="17" spans="1:33" ht="18.75" customHeight="1">
      <c r="A17" s="105"/>
      <c r="B17" s="106"/>
      <c r="C17" s="107"/>
      <c r="D17" s="108"/>
      <c r="E17" s="97"/>
      <c r="F17" s="109"/>
      <c r="G17" s="97"/>
      <c r="H17" s="155" t="s">
        <v>214</v>
      </c>
      <c r="I17" s="170" t="s">
        <v>7</v>
      </c>
      <c r="J17" s="116" t="s">
        <v>21</v>
      </c>
      <c r="K17" s="171"/>
      <c r="L17" s="172" t="s">
        <v>7</v>
      </c>
      <c r="M17" s="116" t="s">
        <v>24</v>
      </c>
      <c r="N17" s="143"/>
      <c r="O17" s="173"/>
      <c r="P17" s="173"/>
      <c r="Q17" s="173"/>
      <c r="R17" s="173"/>
      <c r="S17" s="173"/>
      <c r="T17" s="173"/>
      <c r="U17" s="173"/>
      <c r="V17" s="173"/>
      <c r="W17" s="173"/>
      <c r="X17" s="174"/>
      <c r="Y17" s="114"/>
      <c r="Z17" s="111"/>
      <c r="AA17" s="111"/>
      <c r="AB17" s="112"/>
      <c r="AC17" s="296"/>
      <c r="AD17" s="297"/>
      <c r="AE17" s="297"/>
      <c r="AF17" s="298"/>
      <c r="AG17" s="279"/>
    </row>
    <row r="18" spans="1:33" ht="18.75" customHeight="1">
      <c r="A18" s="105"/>
      <c r="B18" s="106"/>
      <c r="C18" s="107"/>
      <c r="D18" s="108"/>
      <c r="E18" s="97"/>
      <c r="F18" s="109"/>
      <c r="G18" s="97"/>
      <c r="H18" s="155" t="s">
        <v>87</v>
      </c>
      <c r="I18" s="170" t="s">
        <v>7</v>
      </c>
      <c r="J18" s="116" t="s">
        <v>43</v>
      </c>
      <c r="K18" s="171"/>
      <c r="L18" s="142"/>
      <c r="M18" s="172" t="s">
        <v>7</v>
      </c>
      <c r="N18" s="116" t="s">
        <v>44</v>
      </c>
      <c r="O18" s="173"/>
      <c r="P18" s="173"/>
      <c r="Q18" s="173"/>
      <c r="R18" s="173"/>
      <c r="S18" s="173"/>
      <c r="T18" s="173"/>
      <c r="U18" s="173"/>
      <c r="V18" s="173"/>
      <c r="W18" s="173"/>
      <c r="X18" s="174"/>
      <c r="Y18" s="114"/>
      <c r="Z18" s="111"/>
      <c r="AA18" s="111"/>
      <c r="AB18" s="112"/>
      <c r="AC18" s="296"/>
      <c r="AD18" s="297"/>
      <c r="AE18" s="297"/>
      <c r="AF18" s="298"/>
      <c r="AG18" s="279"/>
    </row>
    <row r="19" spans="1:33" ht="18.75" customHeight="1">
      <c r="A19" s="105"/>
      <c r="B19" s="106"/>
      <c r="C19" s="107"/>
      <c r="D19" s="163"/>
      <c r="E19" s="97"/>
      <c r="F19" s="109"/>
      <c r="G19" s="97"/>
      <c r="H19" s="155" t="s">
        <v>106</v>
      </c>
      <c r="I19" s="170" t="s">
        <v>7</v>
      </c>
      <c r="J19" s="116" t="s">
        <v>107</v>
      </c>
      <c r="K19" s="173"/>
      <c r="L19" s="173"/>
      <c r="M19" s="173"/>
      <c r="N19" s="173"/>
      <c r="O19" s="173"/>
      <c r="P19" s="172" t="s">
        <v>7</v>
      </c>
      <c r="Q19" s="116" t="s">
        <v>108</v>
      </c>
      <c r="R19" s="173"/>
      <c r="S19" s="173"/>
      <c r="T19" s="173"/>
      <c r="U19" s="173"/>
      <c r="V19" s="173"/>
      <c r="W19" s="173"/>
      <c r="X19" s="174"/>
      <c r="Y19" s="114"/>
      <c r="Z19" s="111"/>
      <c r="AA19" s="111"/>
      <c r="AB19" s="112"/>
      <c r="AC19" s="296"/>
      <c r="AD19" s="297"/>
      <c r="AE19" s="297"/>
      <c r="AF19" s="298"/>
      <c r="AG19" s="279" t="s">
        <v>507</v>
      </c>
    </row>
    <row r="20" spans="1:33" ht="18.75" customHeight="1">
      <c r="A20" s="105"/>
      <c r="B20" s="106"/>
      <c r="C20" s="107"/>
      <c r="D20" s="163" t="s">
        <v>7</v>
      </c>
      <c r="E20" s="97" t="s">
        <v>109</v>
      </c>
      <c r="F20" s="109"/>
      <c r="G20" s="97"/>
      <c r="H20" s="155" t="s">
        <v>221</v>
      </c>
      <c r="I20" s="170" t="s">
        <v>7</v>
      </c>
      <c r="J20" s="116" t="s">
        <v>21</v>
      </c>
      <c r="K20" s="171"/>
      <c r="L20" s="172" t="s">
        <v>7</v>
      </c>
      <c r="M20" s="116" t="s">
        <v>24</v>
      </c>
      <c r="N20" s="143"/>
      <c r="O20" s="143"/>
      <c r="P20" s="143"/>
      <c r="Q20" s="143"/>
      <c r="R20" s="143"/>
      <c r="S20" s="143"/>
      <c r="T20" s="143"/>
      <c r="U20" s="143"/>
      <c r="V20" s="143"/>
      <c r="W20" s="143"/>
      <c r="X20" s="144"/>
      <c r="Y20" s="114"/>
      <c r="Z20" s="111"/>
      <c r="AA20" s="111"/>
      <c r="AB20" s="112"/>
      <c r="AC20" s="296"/>
      <c r="AD20" s="297"/>
      <c r="AE20" s="297"/>
      <c r="AF20" s="298"/>
      <c r="AG20" s="279"/>
    </row>
    <row r="21" spans="1:33" ht="18.75" customHeight="1">
      <c r="A21" s="163" t="s">
        <v>7</v>
      </c>
      <c r="B21" s="106">
        <v>25</v>
      </c>
      <c r="C21" s="107" t="s">
        <v>220</v>
      </c>
      <c r="D21" s="163" t="s">
        <v>7</v>
      </c>
      <c r="E21" s="97" t="s">
        <v>110</v>
      </c>
      <c r="F21" s="109"/>
      <c r="G21" s="97"/>
      <c r="H21" s="155" t="s">
        <v>182</v>
      </c>
      <c r="I21" s="170" t="s">
        <v>7</v>
      </c>
      <c r="J21" s="116" t="s">
        <v>21</v>
      </c>
      <c r="K21" s="171"/>
      <c r="L21" s="172" t="s">
        <v>7</v>
      </c>
      <c r="M21" s="116" t="s">
        <v>24</v>
      </c>
      <c r="N21" s="143"/>
      <c r="O21" s="143"/>
      <c r="P21" s="143"/>
      <c r="Q21" s="143"/>
      <c r="R21" s="143"/>
      <c r="S21" s="143"/>
      <c r="T21" s="143"/>
      <c r="U21" s="143"/>
      <c r="V21" s="143"/>
      <c r="W21" s="143"/>
      <c r="X21" s="144"/>
      <c r="Y21" s="114"/>
      <c r="Z21" s="111"/>
      <c r="AA21" s="111"/>
      <c r="AB21" s="112"/>
      <c r="AC21" s="296"/>
      <c r="AD21" s="297"/>
      <c r="AE21" s="297"/>
      <c r="AF21" s="298"/>
      <c r="AG21" s="279" t="s">
        <v>508</v>
      </c>
    </row>
    <row r="22" spans="1:33" ht="19.5" customHeight="1">
      <c r="A22" s="105"/>
      <c r="B22" s="106"/>
      <c r="C22" s="107"/>
      <c r="D22" s="163" t="s">
        <v>7</v>
      </c>
      <c r="E22" s="97" t="s">
        <v>111</v>
      </c>
      <c r="F22" s="109"/>
      <c r="G22" s="110"/>
      <c r="H22" s="122" t="s">
        <v>28</v>
      </c>
      <c r="I22" s="170" t="s">
        <v>7</v>
      </c>
      <c r="J22" s="116" t="s">
        <v>21</v>
      </c>
      <c r="K22" s="116"/>
      <c r="L22" s="172" t="s">
        <v>7</v>
      </c>
      <c r="M22" s="116" t="s">
        <v>24</v>
      </c>
      <c r="N22" s="116"/>
      <c r="O22" s="173"/>
      <c r="P22" s="116"/>
      <c r="Q22" s="173"/>
      <c r="R22" s="173"/>
      <c r="S22" s="173"/>
      <c r="T22" s="173"/>
      <c r="U22" s="173"/>
      <c r="V22" s="173"/>
      <c r="W22" s="173"/>
      <c r="X22" s="174"/>
      <c r="Y22" s="111"/>
      <c r="Z22" s="111"/>
      <c r="AA22" s="111"/>
      <c r="AB22" s="112"/>
      <c r="AC22" s="296"/>
      <c r="AD22" s="297"/>
      <c r="AE22" s="297"/>
      <c r="AF22" s="298"/>
      <c r="AG22" s="279" t="s">
        <v>502</v>
      </c>
    </row>
    <row r="23" spans="1:33" ht="18.75" customHeight="1">
      <c r="A23" s="105"/>
      <c r="B23" s="106"/>
      <c r="C23" s="107"/>
      <c r="D23" s="163" t="s">
        <v>7</v>
      </c>
      <c r="E23" s="97" t="s">
        <v>112</v>
      </c>
      <c r="F23" s="109"/>
      <c r="G23" s="97"/>
      <c r="H23" s="155" t="s">
        <v>88</v>
      </c>
      <c r="I23" s="170" t="s">
        <v>7</v>
      </c>
      <c r="J23" s="116" t="s">
        <v>21</v>
      </c>
      <c r="K23" s="171"/>
      <c r="L23" s="172" t="s">
        <v>7</v>
      </c>
      <c r="M23" s="116" t="s">
        <v>24</v>
      </c>
      <c r="N23" s="143"/>
      <c r="O23" s="173"/>
      <c r="P23" s="173"/>
      <c r="Q23" s="173"/>
      <c r="R23" s="173"/>
      <c r="S23" s="173"/>
      <c r="T23" s="173"/>
      <c r="U23" s="173"/>
      <c r="V23" s="173"/>
      <c r="W23" s="173"/>
      <c r="X23" s="174"/>
      <c r="Y23" s="114"/>
      <c r="Z23" s="111"/>
      <c r="AA23" s="111"/>
      <c r="AB23" s="112"/>
      <c r="AC23" s="296"/>
      <c r="AD23" s="297"/>
      <c r="AE23" s="297"/>
      <c r="AF23" s="298"/>
      <c r="AG23" s="279" t="s">
        <v>519</v>
      </c>
    </row>
    <row r="24" spans="1:33" ht="18.75" customHeight="1">
      <c r="A24" s="105"/>
      <c r="B24" s="106"/>
      <c r="C24" s="107"/>
      <c r="D24" s="108"/>
      <c r="E24" s="97"/>
      <c r="F24" s="109"/>
      <c r="G24" s="97"/>
      <c r="H24" s="155" t="s">
        <v>101</v>
      </c>
      <c r="I24" s="170" t="s">
        <v>7</v>
      </c>
      <c r="J24" s="116" t="s">
        <v>21</v>
      </c>
      <c r="K24" s="116"/>
      <c r="L24" s="172" t="s">
        <v>7</v>
      </c>
      <c r="M24" s="116" t="s">
        <v>22</v>
      </c>
      <c r="N24" s="116"/>
      <c r="O24" s="172" t="s">
        <v>7</v>
      </c>
      <c r="P24" s="116" t="s">
        <v>23</v>
      </c>
      <c r="Q24" s="173"/>
      <c r="R24" s="173"/>
      <c r="S24" s="173"/>
      <c r="T24" s="173"/>
      <c r="U24" s="173"/>
      <c r="V24" s="173"/>
      <c r="W24" s="173"/>
      <c r="X24" s="174"/>
      <c r="Y24" s="114"/>
      <c r="Z24" s="111"/>
      <c r="AA24" s="111"/>
      <c r="AB24" s="112"/>
      <c r="AC24" s="296"/>
      <c r="AD24" s="297"/>
      <c r="AE24" s="297"/>
      <c r="AF24" s="298"/>
      <c r="AG24" s="279" t="s">
        <v>503</v>
      </c>
    </row>
    <row r="25" spans="1:33" ht="18.75" customHeight="1">
      <c r="A25" s="105"/>
      <c r="B25" s="106"/>
      <c r="C25" s="107"/>
      <c r="D25" s="108"/>
      <c r="E25" s="97"/>
      <c r="F25" s="109"/>
      <c r="G25" s="97"/>
      <c r="H25" s="155" t="s">
        <v>102</v>
      </c>
      <c r="I25" s="170" t="s">
        <v>7</v>
      </c>
      <c r="J25" s="116" t="s">
        <v>103</v>
      </c>
      <c r="K25" s="116"/>
      <c r="L25" s="142"/>
      <c r="M25" s="142"/>
      <c r="N25" s="172" t="s">
        <v>7</v>
      </c>
      <c r="O25" s="116" t="s">
        <v>104</v>
      </c>
      <c r="P25" s="173"/>
      <c r="Q25" s="173"/>
      <c r="R25" s="173"/>
      <c r="S25" s="172" t="s">
        <v>7</v>
      </c>
      <c r="T25" s="116" t="s">
        <v>105</v>
      </c>
      <c r="U25" s="173"/>
      <c r="V25" s="173"/>
      <c r="W25" s="173"/>
      <c r="X25" s="174"/>
      <c r="Y25" s="114"/>
      <c r="Z25" s="111"/>
      <c r="AA25" s="111"/>
      <c r="AB25" s="112"/>
      <c r="AC25" s="296"/>
      <c r="AD25" s="297"/>
      <c r="AE25" s="297"/>
      <c r="AF25" s="298"/>
      <c r="AG25" s="279" t="s">
        <v>509</v>
      </c>
    </row>
    <row r="26" spans="1:33" ht="18.75" customHeight="1">
      <c r="A26" s="105"/>
      <c r="B26" s="106"/>
      <c r="C26" s="107"/>
      <c r="D26" s="108"/>
      <c r="E26" s="97"/>
      <c r="F26" s="109"/>
      <c r="G26" s="97"/>
      <c r="H26" s="196" t="s">
        <v>89</v>
      </c>
      <c r="I26" s="170" t="s">
        <v>7</v>
      </c>
      <c r="J26" s="116" t="s">
        <v>21</v>
      </c>
      <c r="K26" s="116"/>
      <c r="L26" s="172" t="s">
        <v>7</v>
      </c>
      <c r="M26" s="116" t="s">
        <v>22</v>
      </c>
      <c r="N26" s="116"/>
      <c r="O26" s="172" t="s">
        <v>7</v>
      </c>
      <c r="P26" s="116" t="s">
        <v>23</v>
      </c>
      <c r="Q26" s="173"/>
      <c r="R26" s="173"/>
      <c r="S26" s="173"/>
      <c r="T26" s="173"/>
      <c r="U26" s="197"/>
      <c r="V26" s="197"/>
      <c r="W26" s="197"/>
      <c r="X26" s="198"/>
      <c r="Y26" s="114"/>
      <c r="Z26" s="111"/>
      <c r="AA26" s="111"/>
      <c r="AB26" s="112"/>
      <c r="AC26" s="296"/>
      <c r="AD26" s="297"/>
      <c r="AE26" s="297"/>
      <c r="AF26" s="298"/>
      <c r="AG26" s="279" t="s">
        <v>504</v>
      </c>
    </row>
    <row r="27" spans="1:33" ht="18.75" customHeight="1">
      <c r="A27" s="105"/>
      <c r="B27" s="106"/>
      <c r="C27" s="107"/>
      <c r="D27" s="108"/>
      <c r="E27" s="97"/>
      <c r="F27" s="109"/>
      <c r="G27" s="97"/>
      <c r="H27" s="155" t="s">
        <v>63</v>
      </c>
      <c r="I27" s="170" t="s">
        <v>7</v>
      </c>
      <c r="J27" s="116" t="s">
        <v>21</v>
      </c>
      <c r="K27" s="116"/>
      <c r="L27" s="172" t="s">
        <v>7</v>
      </c>
      <c r="M27" s="116" t="s">
        <v>31</v>
      </c>
      <c r="N27" s="116"/>
      <c r="O27" s="172" t="s">
        <v>7</v>
      </c>
      <c r="P27" s="116" t="s">
        <v>32</v>
      </c>
      <c r="Q27" s="143"/>
      <c r="R27" s="172" t="s">
        <v>7</v>
      </c>
      <c r="S27" s="116" t="s">
        <v>64</v>
      </c>
      <c r="T27" s="116"/>
      <c r="U27" s="116"/>
      <c r="V27" s="116"/>
      <c r="W27" s="116"/>
      <c r="X27" s="117"/>
      <c r="Y27" s="114"/>
      <c r="Z27" s="111"/>
      <c r="AA27" s="111"/>
      <c r="AB27" s="112"/>
      <c r="AC27" s="296"/>
      <c r="AD27" s="297"/>
      <c r="AE27" s="297"/>
      <c r="AF27" s="298"/>
      <c r="AG27" s="279" t="s">
        <v>505</v>
      </c>
    </row>
    <row r="28" spans="1:33" ht="18.75" customHeight="1">
      <c r="A28" s="105"/>
      <c r="B28" s="106"/>
      <c r="C28" s="107"/>
      <c r="D28" s="108"/>
      <c r="E28" s="97"/>
      <c r="F28" s="109"/>
      <c r="G28" s="97"/>
      <c r="H28" s="290" t="s">
        <v>94</v>
      </c>
      <c r="I28" s="292" t="s">
        <v>7</v>
      </c>
      <c r="J28" s="289" t="s">
        <v>21</v>
      </c>
      <c r="K28" s="289"/>
      <c r="L28" s="288" t="s">
        <v>7</v>
      </c>
      <c r="M28" s="289" t="s">
        <v>24</v>
      </c>
      <c r="N28" s="289"/>
      <c r="O28" s="118"/>
      <c r="P28" s="118"/>
      <c r="Q28" s="118"/>
      <c r="R28" s="118"/>
      <c r="S28" s="118"/>
      <c r="T28" s="118"/>
      <c r="U28" s="118"/>
      <c r="V28" s="118"/>
      <c r="W28" s="118"/>
      <c r="X28" s="121"/>
      <c r="Y28" s="114"/>
      <c r="Z28" s="111"/>
      <c r="AA28" s="111"/>
      <c r="AB28" s="112"/>
      <c r="AC28" s="296"/>
      <c r="AD28" s="297"/>
      <c r="AE28" s="297"/>
      <c r="AF28" s="298"/>
      <c r="AG28" s="279" t="s">
        <v>500</v>
      </c>
    </row>
    <row r="29" spans="1:33" ht="18.75" customHeight="1">
      <c r="A29" s="105"/>
      <c r="B29" s="106"/>
      <c r="C29" s="107"/>
      <c r="D29" s="108"/>
      <c r="E29" s="97"/>
      <c r="F29" s="109"/>
      <c r="G29" s="97"/>
      <c r="H29" s="291"/>
      <c r="I29" s="292"/>
      <c r="J29" s="289"/>
      <c r="K29" s="289"/>
      <c r="L29" s="288"/>
      <c r="M29" s="289"/>
      <c r="N29" s="289"/>
      <c r="O29" s="119"/>
      <c r="P29" s="119"/>
      <c r="Q29" s="119"/>
      <c r="R29" s="119"/>
      <c r="S29" s="119"/>
      <c r="T29" s="119"/>
      <c r="U29" s="119"/>
      <c r="V29" s="119"/>
      <c r="W29" s="119"/>
      <c r="X29" s="120"/>
      <c r="Y29" s="114"/>
      <c r="Z29" s="111"/>
      <c r="AA29" s="111"/>
      <c r="AB29" s="112"/>
      <c r="AC29" s="296"/>
      <c r="AD29" s="297"/>
      <c r="AE29" s="297"/>
      <c r="AF29" s="298"/>
      <c r="AG29" s="279"/>
    </row>
    <row r="30" spans="1:33" ht="18.75" customHeight="1">
      <c r="A30" s="105"/>
      <c r="B30" s="106"/>
      <c r="C30" s="107"/>
      <c r="D30" s="108"/>
      <c r="E30" s="97"/>
      <c r="F30" s="109"/>
      <c r="G30" s="110"/>
      <c r="H30" s="123" t="s">
        <v>30</v>
      </c>
      <c r="I30" s="170" t="s">
        <v>7</v>
      </c>
      <c r="J30" s="116" t="s">
        <v>21</v>
      </c>
      <c r="K30" s="116"/>
      <c r="L30" s="172" t="s">
        <v>7</v>
      </c>
      <c r="M30" s="116" t="s">
        <v>31</v>
      </c>
      <c r="N30" s="116"/>
      <c r="O30" s="172" t="s">
        <v>7</v>
      </c>
      <c r="P30" s="116" t="s">
        <v>32</v>
      </c>
      <c r="Q30" s="116"/>
      <c r="R30" s="172" t="s">
        <v>7</v>
      </c>
      <c r="S30" s="116" t="s">
        <v>33</v>
      </c>
      <c r="T30" s="116"/>
      <c r="U30" s="171"/>
      <c r="V30" s="171"/>
      <c r="W30" s="171"/>
      <c r="X30" s="175"/>
      <c r="Y30" s="114"/>
      <c r="Z30" s="111"/>
      <c r="AA30" s="111"/>
      <c r="AB30" s="112"/>
      <c r="AC30" s="296"/>
      <c r="AD30" s="297"/>
      <c r="AE30" s="297"/>
      <c r="AF30" s="298"/>
      <c r="AG30" s="279"/>
    </row>
    <row r="31" spans="1:33" ht="18.75" customHeight="1">
      <c r="A31" s="105"/>
      <c r="B31" s="106"/>
      <c r="C31" s="107"/>
      <c r="D31" s="108"/>
      <c r="E31" s="97"/>
      <c r="F31" s="109"/>
      <c r="G31" s="110"/>
      <c r="H31" s="124" t="s">
        <v>34</v>
      </c>
      <c r="I31" s="180" t="s">
        <v>7</v>
      </c>
      <c r="J31" s="118" t="s">
        <v>35</v>
      </c>
      <c r="K31" s="118"/>
      <c r="L31" s="181" t="s">
        <v>7</v>
      </c>
      <c r="M31" s="118" t="s">
        <v>36</v>
      </c>
      <c r="N31" s="118"/>
      <c r="O31" s="181" t="s">
        <v>7</v>
      </c>
      <c r="P31" s="118" t="s">
        <v>37</v>
      </c>
      <c r="Q31" s="118"/>
      <c r="R31" s="181"/>
      <c r="S31" s="118"/>
      <c r="T31" s="118"/>
      <c r="U31" s="178"/>
      <c r="V31" s="178"/>
      <c r="W31" s="178"/>
      <c r="X31" s="179"/>
      <c r="Y31" s="114"/>
      <c r="Z31" s="111"/>
      <c r="AA31" s="111"/>
      <c r="AB31" s="112"/>
      <c r="AC31" s="296"/>
      <c r="AD31" s="297"/>
      <c r="AE31" s="297"/>
      <c r="AF31" s="298"/>
      <c r="AG31" s="279"/>
    </row>
    <row r="32" spans="1:33" ht="18.75" customHeight="1">
      <c r="A32" s="125"/>
      <c r="B32" s="126"/>
      <c r="C32" s="127"/>
      <c r="D32" s="128"/>
      <c r="E32" s="129"/>
      <c r="F32" s="130"/>
      <c r="G32" s="131"/>
      <c r="H32" s="132" t="s">
        <v>38</v>
      </c>
      <c r="I32" s="182" t="s">
        <v>7</v>
      </c>
      <c r="J32" s="133" t="s">
        <v>21</v>
      </c>
      <c r="K32" s="133"/>
      <c r="L32" s="183" t="s">
        <v>7</v>
      </c>
      <c r="M32" s="133" t="s">
        <v>24</v>
      </c>
      <c r="N32" s="133"/>
      <c r="O32" s="133"/>
      <c r="P32" s="133"/>
      <c r="Q32" s="184"/>
      <c r="R32" s="133"/>
      <c r="S32" s="133"/>
      <c r="T32" s="133"/>
      <c r="U32" s="133"/>
      <c r="V32" s="133"/>
      <c r="W32" s="133"/>
      <c r="X32" s="134"/>
      <c r="Y32" s="135"/>
      <c r="Z32" s="136"/>
      <c r="AA32" s="136"/>
      <c r="AB32" s="137"/>
      <c r="AC32" s="321"/>
      <c r="AD32" s="322"/>
      <c r="AE32" s="322"/>
      <c r="AF32" s="323"/>
      <c r="AG32" s="279"/>
    </row>
    <row r="33" spans="1:33" ht="18.75" customHeight="1">
      <c r="A33" s="98"/>
      <c r="B33" s="99"/>
      <c r="C33" s="100"/>
      <c r="D33" s="101"/>
      <c r="E33" s="94"/>
      <c r="F33" s="102"/>
      <c r="G33" s="94"/>
      <c r="H33" s="149" t="s">
        <v>95</v>
      </c>
      <c r="I33" s="185" t="s">
        <v>7</v>
      </c>
      <c r="J33" s="141" t="s">
        <v>75</v>
      </c>
      <c r="K33" s="186"/>
      <c r="L33" s="152"/>
      <c r="M33" s="187" t="s">
        <v>7</v>
      </c>
      <c r="N33" s="141" t="s">
        <v>76</v>
      </c>
      <c r="O33" s="153"/>
      <c r="P33" s="186"/>
      <c r="Q33" s="186"/>
      <c r="R33" s="186"/>
      <c r="S33" s="186"/>
      <c r="T33" s="186"/>
      <c r="U33" s="186"/>
      <c r="V33" s="186"/>
      <c r="W33" s="186"/>
      <c r="X33" s="201"/>
      <c r="Y33" s="164" t="s">
        <v>7</v>
      </c>
      <c r="Z33" s="92" t="s">
        <v>16</v>
      </c>
      <c r="AA33" s="92"/>
      <c r="AB33" s="104"/>
      <c r="AC33" s="293"/>
      <c r="AD33" s="294"/>
      <c r="AE33" s="294"/>
      <c r="AF33" s="295"/>
      <c r="AG33" s="279" t="s">
        <v>519</v>
      </c>
    </row>
    <row r="34" spans="1:33" ht="18.75" customHeight="1">
      <c r="A34" s="105"/>
      <c r="B34" s="106"/>
      <c r="C34" s="107"/>
      <c r="D34" s="108"/>
      <c r="E34" s="97"/>
      <c r="F34" s="109"/>
      <c r="G34" s="97"/>
      <c r="H34" s="299" t="s">
        <v>53</v>
      </c>
      <c r="I34" s="162" t="s">
        <v>7</v>
      </c>
      <c r="J34" s="95" t="s">
        <v>21</v>
      </c>
      <c r="K34" s="95"/>
      <c r="L34" s="218"/>
      <c r="M34" s="162" t="s">
        <v>7</v>
      </c>
      <c r="N34" s="95" t="s">
        <v>66</v>
      </c>
      <c r="O34" s="95"/>
      <c r="P34" s="218"/>
      <c r="Q34" s="162" t="s">
        <v>7</v>
      </c>
      <c r="R34" s="88" t="s">
        <v>67</v>
      </c>
      <c r="S34" s="88"/>
      <c r="T34" s="88"/>
      <c r="U34" s="162" t="s">
        <v>7</v>
      </c>
      <c r="V34" s="88" t="s">
        <v>68</v>
      </c>
      <c r="W34" s="88"/>
      <c r="X34" s="145"/>
      <c r="Y34" s="162" t="s">
        <v>7</v>
      </c>
      <c r="Z34" s="95" t="s">
        <v>17</v>
      </c>
      <c r="AA34" s="111"/>
      <c r="AB34" s="112"/>
      <c r="AC34" s="296"/>
      <c r="AD34" s="297"/>
      <c r="AE34" s="297"/>
      <c r="AF34" s="298"/>
      <c r="AG34" s="279" t="s">
        <v>520</v>
      </c>
    </row>
    <row r="35" spans="1:33" ht="18.75" customHeight="1">
      <c r="A35" s="105"/>
      <c r="B35" s="106"/>
      <c r="C35" s="107"/>
      <c r="D35" s="108"/>
      <c r="E35" s="97"/>
      <c r="F35" s="109"/>
      <c r="G35" s="97"/>
      <c r="H35" s="300"/>
      <c r="I35" s="167" t="s">
        <v>7</v>
      </c>
      <c r="J35" s="119" t="s">
        <v>69</v>
      </c>
      <c r="K35" s="113"/>
      <c r="L35" s="113"/>
      <c r="M35" s="190" t="s">
        <v>7</v>
      </c>
      <c r="N35" s="119" t="s">
        <v>70</v>
      </c>
      <c r="O35" s="113"/>
      <c r="P35" s="113"/>
      <c r="Q35" s="190" t="s">
        <v>7</v>
      </c>
      <c r="R35" s="119" t="s">
        <v>71</v>
      </c>
      <c r="S35" s="113"/>
      <c r="T35" s="113"/>
      <c r="U35" s="113"/>
      <c r="V35" s="113"/>
      <c r="W35" s="113"/>
      <c r="X35" s="147"/>
      <c r="Y35" s="114"/>
      <c r="Z35" s="111"/>
      <c r="AA35" s="111"/>
      <c r="AB35" s="112"/>
      <c r="AC35" s="296"/>
      <c r="AD35" s="297"/>
      <c r="AE35" s="297"/>
      <c r="AF35" s="298"/>
      <c r="AG35" s="279"/>
    </row>
    <row r="36" spans="1:33" ht="18.75" customHeight="1">
      <c r="A36" s="105"/>
      <c r="B36" s="106"/>
      <c r="C36" s="107"/>
      <c r="D36" s="108"/>
      <c r="E36" s="97"/>
      <c r="F36" s="109"/>
      <c r="G36" s="97"/>
      <c r="H36" s="155" t="s">
        <v>77</v>
      </c>
      <c r="I36" s="170" t="s">
        <v>7</v>
      </c>
      <c r="J36" s="116" t="s">
        <v>43</v>
      </c>
      <c r="K36" s="171"/>
      <c r="L36" s="142"/>
      <c r="M36" s="172" t="s">
        <v>7</v>
      </c>
      <c r="N36" s="116" t="s">
        <v>44</v>
      </c>
      <c r="O36" s="173"/>
      <c r="P36" s="171"/>
      <c r="Q36" s="173"/>
      <c r="R36" s="173"/>
      <c r="S36" s="173"/>
      <c r="T36" s="173"/>
      <c r="U36" s="173"/>
      <c r="V36" s="173"/>
      <c r="W36" s="173"/>
      <c r="X36" s="174"/>
      <c r="Y36" s="114"/>
      <c r="Z36" s="111"/>
      <c r="AA36" s="111"/>
      <c r="AB36" s="112"/>
      <c r="AC36" s="296"/>
      <c r="AD36" s="297"/>
      <c r="AE36" s="297"/>
      <c r="AF36" s="298"/>
      <c r="AG36" s="279"/>
    </row>
    <row r="37" spans="1:33" ht="19.5" customHeight="1">
      <c r="A37" s="105"/>
      <c r="B37" s="106"/>
      <c r="C37" s="107"/>
      <c r="D37" s="108"/>
      <c r="E37" s="97"/>
      <c r="F37" s="109"/>
      <c r="G37" s="110"/>
      <c r="H37" s="122" t="s">
        <v>18</v>
      </c>
      <c r="I37" s="170" t="s">
        <v>7</v>
      </c>
      <c r="J37" s="116" t="s">
        <v>19</v>
      </c>
      <c r="K37" s="171"/>
      <c r="L37" s="142"/>
      <c r="M37" s="172" t="s">
        <v>7</v>
      </c>
      <c r="N37" s="116" t="s">
        <v>20</v>
      </c>
      <c r="O37" s="172"/>
      <c r="P37" s="116"/>
      <c r="Q37" s="173"/>
      <c r="R37" s="173"/>
      <c r="S37" s="173"/>
      <c r="T37" s="173"/>
      <c r="U37" s="173"/>
      <c r="V37" s="173"/>
      <c r="W37" s="173"/>
      <c r="X37" s="174"/>
      <c r="Y37" s="111"/>
      <c r="Z37" s="111"/>
      <c r="AA37" s="111"/>
      <c r="AB37" s="112"/>
      <c r="AC37" s="296"/>
      <c r="AD37" s="297"/>
      <c r="AE37" s="297"/>
      <c r="AF37" s="298"/>
      <c r="AG37" s="279"/>
    </row>
    <row r="38" spans="1:33" ht="19.5" customHeight="1">
      <c r="A38" s="105"/>
      <c r="B38" s="106"/>
      <c r="C38" s="107"/>
      <c r="D38" s="108"/>
      <c r="E38" s="97"/>
      <c r="F38" s="109"/>
      <c r="G38" s="110"/>
      <c r="H38" s="122" t="s">
        <v>56</v>
      </c>
      <c r="I38" s="170" t="s">
        <v>7</v>
      </c>
      <c r="J38" s="116" t="s">
        <v>19</v>
      </c>
      <c r="K38" s="171"/>
      <c r="L38" s="142"/>
      <c r="M38" s="172" t="s">
        <v>7</v>
      </c>
      <c r="N38" s="116" t="s">
        <v>20</v>
      </c>
      <c r="O38" s="172"/>
      <c r="P38" s="116"/>
      <c r="Q38" s="173"/>
      <c r="R38" s="173"/>
      <c r="S38" s="173"/>
      <c r="T38" s="173"/>
      <c r="U38" s="173"/>
      <c r="V38" s="173"/>
      <c r="W38" s="173"/>
      <c r="X38" s="174"/>
      <c r="Y38" s="111"/>
      <c r="Z38" s="111"/>
      <c r="AA38" s="111"/>
      <c r="AB38" s="112"/>
      <c r="AC38" s="296"/>
      <c r="AD38" s="297"/>
      <c r="AE38" s="297"/>
      <c r="AF38" s="298"/>
      <c r="AG38" s="279"/>
    </row>
    <row r="39" spans="1:33" ht="18.75" customHeight="1">
      <c r="A39" s="105"/>
      <c r="B39" s="106"/>
      <c r="C39" s="107"/>
      <c r="D39" s="108"/>
      <c r="E39" s="97"/>
      <c r="F39" s="109"/>
      <c r="G39" s="97"/>
      <c r="H39" s="155" t="s">
        <v>83</v>
      </c>
      <c r="I39" s="170" t="s">
        <v>7</v>
      </c>
      <c r="J39" s="116" t="s">
        <v>21</v>
      </c>
      <c r="K39" s="171"/>
      <c r="L39" s="172" t="s">
        <v>7</v>
      </c>
      <c r="M39" s="116" t="s">
        <v>24</v>
      </c>
      <c r="N39" s="143"/>
      <c r="O39" s="173"/>
      <c r="P39" s="173"/>
      <c r="Q39" s="173"/>
      <c r="R39" s="173"/>
      <c r="S39" s="173"/>
      <c r="T39" s="173"/>
      <c r="U39" s="173"/>
      <c r="V39" s="173"/>
      <c r="W39" s="173"/>
      <c r="X39" s="174"/>
      <c r="Y39" s="114"/>
      <c r="Z39" s="111"/>
      <c r="AA39" s="111"/>
      <c r="AB39" s="112"/>
      <c r="AC39" s="296"/>
      <c r="AD39" s="297"/>
      <c r="AE39" s="297"/>
      <c r="AF39" s="298"/>
      <c r="AG39" s="279" t="s">
        <v>519</v>
      </c>
    </row>
    <row r="40" spans="1:33" ht="18.75" customHeight="1">
      <c r="A40" s="105"/>
      <c r="B40" s="106"/>
      <c r="C40" s="107"/>
      <c r="D40" s="108"/>
      <c r="E40" s="97"/>
      <c r="F40" s="109"/>
      <c r="G40" s="97"/>
      <c r="H40" s="155" t="s">
        <v>214</v>
      </c>
      <c r="I40" s="170" t="s">
        <v>7</v>
      </c>
      <c r="J40" s="116" t="s">
        <v>21</v>
      </c>
      <c r="K40" s="171"/>
      <c r="L40" s="172" t="s">
        <v>7</v>
      </c>
      <c r="M40" s="116" t="s">
        <v>24</v>
      </c>
      <c r="N40" s="143"/>
      <c r="O40" s="173"/>
      <c r="P40" s="173"/>
      <c r="Q40" s="173"/>
      <c r="R40" s="173"/>
      <c r="S40" s="173"/>
      <c r="T40" s="173"/>
      <c r="U40" s="173"/>
      <c r="V40" s="173"/>
      <c r="W40" s="173"/>
      <c r="X40" s="174"/>
      <c r="Y40" s="114"/>
      <c r="Z40" s="111"/>
      <c r="AA40" s="111"/>
      <c r="AB40" s="112"/>
      <c r="AC40" s="296"/>
      <c r="AD40" s="297"/>
      <c r="AE40" s="297"/>
      <c r="AF40" s="298"/>
      <c r="AG40" s="279"/>
    </row>
    <row r="41" spans="1:33" ht="18.75" customHeight="1">
      <c r="A41" s="105"/>
      <c r="B41" s="106"/>
      <c r="C41" s="107"/>
      <c r="D41" s="108"/>
      <c r="E41" s="97"/>
      <c r="F41" s="109"/>
      <c r="G41" s="97"/>
      <c r="H41" s="155" t="s">
        <v>87</v>
      </c>
      <c r="I41" s="170" t="s">
        <v>7</v>
      </c>
      <c r="J41" s="116" t="s">
        <v>43</v>
      </c>
      <c r="K41" s="171"/>
      <c r="L41" s="142"/>
      <c r="M41" s="172" t="s">
        <v>7</v>
      </c>
      <c r="N41" s="116" t="s">
        <v>44</v>
      </c>
      <c r="O41" s="173"/>
      <c r="P41" s="173"/>
      <c r="Q41" s="173"/>
      <c r="R41" s="173"/>
      <c r="S41" s="173"/>
      <c r="T41" s="173"/>
      <c r="U41" s="173"/>
      <c r="V41" s="173"/>
      <c r="W41" s="173"/>
      <c r="X41" s="174"/>
      <c r="Y41" s="114"/>
      <c r="Z41" s="111"/>
      <c r="AA41" s="111"/>
      <c r="AB41" s="112"/>
      <c r="AC41" s="296"/>
      <c r="AD41" s="297"/>
      <c r="AE41" s="297"/>
      <c r="AF41" s="298"/>
      <c r="AG41" s="279"/>
    </row>
    <row r="42" spans="1:33" ht="19.5" customHeight="1">
      <c r="A42" s="163" t="s">
        <v>7</v>
      </c>
      <c r="B42" s="106">
        <v>25</v>
      </c>
      <c r="C42" s="107" t="s">
        <v>222</v>
      </c>
      <c r="D42" s="163" t="s">
        <v>7</v>
      </c>
      <c r="E42" s="97" t="s">
        <v>113</v>
      </c>
      <c r="F42" s="109"/>
      <c r="G42" s="110"/>
      <c r="H42" s="122" t="s">
        <v>28</v>
      </c>
      <c r="I42" s="170" t="s">
        <v>7</v>
      </c>
      <c r="J42" s="116" t="s">
        <v>21</v>
      </c>
      <c r="K42" s="116"/>
      <c r="L42" s="172" t="s">
        <v>7</v>
      </c>
      <c r="M42" s="116" t="s">
        <v>24</v>
      </c>
      <c r="N42" s="116"/>
      <c r="O42" s="173"/>
      <c r="P42" s="116"/>
      <c r="Q42" s="173"/>
      <c r="R42" s="173"/>
      <c r="S42" s="173"/>
      <c r="T42" s="173"/>
      <c r="U42" s="173"/>
      <c r="V42" s="173"/>
      <c r="W42" s="173"/>
      <c r="X42" s="174"/>
      <c r="Y42" s="111"/>
      <c r="Z42" s="111"/>
      <c r="AA42" s="111"/>
      <c r="AB42" s="112"/>
      <c r="AC42" s="296"/>
      <c r="AD42" s="297"/>
      <c r="AE42" s="297"/>
      <c r="AF42" s="298"/>
      <c r="AG42" s="279" t="s">
        <v>502</v>
      </c>
    </row>
    <row r="43" spans="1:33" ht="18.75" customHeight="1">
      <c r="A43" s="105"/>
      <c r="B43" s="106"/>
      <c r="C43" s="107"/>
      <c r="D43" s="163" t="s">
        <v>7</v>
      </c>
      <c r="E43" s="97" t="s">
        <v>114</v>
      </c>
      <c r="F43" s="109"/>
      <c r="G43" s="97"/>
      <c r="H43" s="155" t="s">
        <v>88</v>
      </c>
      <c r="I43" s="170" t="s">
        <v>7</v>
      </c>
      <c r="J43" s="116" t="s">
        <v>21</v>
      </c>
      <c r="K43" s="171"/>
      <c r="L43" s="172" t="s">
        <v>7</v>
      </c>
      <c r="M43" s="116" t="s">
        <v>24</v>
      </c>
      <c r="N43" s="143"/>
      <c r="O43" s="173"/>
      <c r="P43" s="173"/>
      <c r="Q43" s="173"/>
      <c r="R43" s="173"/>
      <c r="S43" s="173"/>
      <c r="T43" s="173"/>
      <c r="U43" s="173"/>
      <c r="V43" s="173"/>
      <c r="W43" s="173"/>
      <c r="X43" s="174"/>
      <c r="Y43" s="114"/>
      <c r="Z43" s="111"/>
      <c r="AA43" s="111"/>
      <c r="AB43" s="112"/>
      <c r="AC43" s="296"/>
      <c r="AD43" s="297"/>
      <c r="AE43" s="297"/>
      <c r="AF43" s="298"/>
      <c r="AG43" s="279" t="s">
        <v>519</v>
      </c>
    </row>
    <row r="44" spans="1:33" ht="18.75" customHeight="1">
      <c r="A44" s="105"/>
      <c r="B44" s="106"/>
      <c r="C44" s="107"/>
      <c r="D44" s="108"/>
      <c r="E44" s="97"/>
      <c r="F44" s="109"/>
      <c r="G44" s="97"/>
      <c r="H44" s="155" t="s">
        <v>101</v>
      </c>
      <c r="I44" s="170" t="s">
        <v>7</v>
      </c>
      <c r="J44" s="116" t="s">
        <v>21</v>
      </c>
      <c r="K44" s="116"/>
      <c r="L44" s="172" t="s">
        <v>7</v>
      </c>
      <c r="M44" s="116" t="s">
        <v>22</v>
      </c>
      <c r="N44" s="116"/>
      <c r="O44" s="172" t="s">
        <v>7</v>
      </c>
      <c r="P44" s="116" t="s">
        <v>23</v>
      </c>
      <c r="Q44" s="173"/>
      <c r="R44" s="173"/>
      <c r="S44" s="173"/>
      <c r="T44" s="173"/>
      <c r="U44" s="173"/>
      <c r="V44" s="173"/>
      <c r="W44" s="173"/>
      <c r="X44" s="174"/>
      <c r="Y44" s="114"/>
      <c r="Z44" s="111"/>
      <c r="AA44" s="111"/>
      <c r="AB44" s="112"/>
      <c r="AC44" s="296"/>
      <c r="AD44" s="297"/>
      <c r="AE44" s="297"/>
      <c r="AF44" s="298"/>
      <c r="AG44" s="279" t="s">
        <v>503</v>
      </c>
    </row>
    <row r="45" spans="1:33" ht="18.75" customHeight="1">
      <c r="A45" s="105"/>
      <c r="B45" s="106"/>
      <c r="C45" s="107"/>
      <c r="D45" s="108"/>
      <c r="E45" s="97"/>
      <c r="F45" s="109"/>
      <c r="G45" s="97"/>
      <c r="H45" s="196" t="s">
        <v>89</v>
      </c>
      <c r="I45" s="170" t="s">
        <v>7</v>
      </c>
      <c r="J45" s="116" t="s">
        <v>21</v>
      </c>
      <c r="K45" s="116"/>
      <c r="L45" s="172" t="s">
        <v>7</v>
      </c>
      <c r="M45" s="116" t="s">
        <v>22</v>
      </c>
      <c r="N45" s="116"/>
      <c r="O45" s="172" t="s">
        <v>7</v>
      </c>
      <c r="P45" s="116" t="s">
        <v>23</v>
      </c>
      <c r="Q45" s="173"/>
      <c r="R45" s="173"/>
      <c r="S45" s="173"/>
      <c r="T45" s="173"/>
      <c r="U45" s="197"/>
      <c r="V45" s="197"/>
      <c r="W45" s="197"/>
      <c r="X45" s="198"/>
      <c r="Y45" s="114"/>
      <c r="Z45" s="111"/>
      <c r="AA45" s="111"/>
      <c r="AB45" s="112"/>
      <c r="AC45" s="296"/>
      <c r="AD45" s="297"/>
      <c r="AE45" s="297"/>
      <c r="AF45" s="298"/>
      <c r="AG45" s="279" t="s">
        <v>504</v>
      </c>
    </row>
    <row r="46" spans="1:33" ht="18.75" customHeight="1">
      <c r="A46" s="105"/>
      <c r="B46" s="106"/>
      <c r="C46" s="107"/>
      <c r="D46" s="108"/>
      <c r="E46" s="97"/>
      <c r="F46" s="109"/>
      <c r="G46" s="97"/>
      <c r="H46" s="155" t="s">
        <v>63</v>
      </c>
      <c r="I46" s="170" t="s">
        <v>7</v>
      </c>
      <c r="J46" s="116" t="s">
        <v>21</v>
      </c>
      <c r="K46" s="116"/>
      <c r="L46" s="172" t="s">
        <v>7</v>
      </c>
      <c r="M46" s="116" t="s">
        <v>31</v>
      </c>
      <c r="N46" s="116"/>
      <c r="O46" s="172" t="s">
        <v>7</v>
      </c>
      <c r="P46" s="116" t="s">
        <v>32</v>
      </c>
      <c r="Q46" s="143"/>
      <c r="R46" s="172" t="s">
        <v>7</v>
      </c>
      <c r="S46" s="116" t="s">
        <v>64</v>
      </c>
      <c r="T46" s="116"/>
      <c r="U46" s="143"/>
      <c r="V46" s="143"/>
      <c r="W46" s="143"/>
      <c r="X46" s="144"/>
      <c r="Y46" s="114"/>
      <c r="Z46" s="111"/>
      <c r="AA46" s="111"/>
      <c r="AB46" s="112"/>
      <c r="AC46" s="296"/>
      <c r="AD46" s="297"/>
      <c r="AE46" s="297"/>
      <c r="AF46" s="298"/>
      <c r="AG46" s="279" t="s">
        <v>505</v>
      </c>
    </row>
    <row r="47" spans="1:33" ht="18.75" customHeight="1">
      <c r="A47" s="105"/>
      <c r="B47" s="106"/>
      <c r="C47" s="107"/>
      <c r="D47" s="108"/>
      <c r="E47" s="97"/>
      <c r="F47" s="109"/>
      <c r="G47" s="97"/>
      <c r="H47" s="290" t="s">
        <v>94</v>
      </c>
      <c r="I47" s="292" t="s">
        <v>7</v>
      </c>
      <c r="J47" s="289" t="s">
        <v>21</v>
      </c>
      <c r="K47" s="289"/>
      <c r="L47" s="288" t="s">
        <v>7</v>
      </c>
      <c r="M47" s="289" t="s">
        <v>24</v>
      </c>
      <c r="N47" s="289"/>
      <c r="O47" s="118"/>
      <c r="P47" s="118"/>
      <c r="Q47" s="118"/>
      <c r="R47" s="118"/>
      <c r="S47" s="118"/>
      <c r="T47" s="118"/>
      <c r="U47" s="118"/>
      <c r="V47" s="118"/>
      <c r="W47" s="118"/>
      <c r="X47" s="121"/>
      <c r="Y47" s="114"/>
      <c r="Z47" s="111"/>
      <c r="AA47" s="111"/>
      <c r="AB47" s="112"/>
      <c r="AC47" s="296"/>
      <c r="AD47" s="297"/>
      <c r="AE47" s="297"/>
      <c r="AF47" s="298"/>
      <c r="AG47" s="279" t="s">
        <v>500</v>
      </c>
    </row>
    <row r="48" spans="1:33" ht="18" customHeight="1">
      <c r="A48" s="105"/>
      <c r="B48" s="106"/>
      <c r="C48" s="107"/>
      <c r="D48" s="108"/>
      <c r="E48" s="97"/>
      <c r="F48" s="109"/>
      <c r="G48" s="97"/>
      <c r="H48" s="291"/>
      <c r="I48" s="292"/>
      <c r="J48" s="289"/>
      <c r="K48" s="289"/>
      <c r="L48" s="288"/>
      <c r="M48" s="289"/>
      <c r="N48" s="289"/>
      <c r="O48" s="119"/>
      <c r="P48" s="119"/>
      <c r="Q48" s="119"/>
      <c r="R48" s="119"/>
      <c r="S48" s="119"/>
      <c r="T48" s="119"/>
      <c r="U48" s="119"/>
      <c r="V48" s="119"/>
      <c r="W48" s="119"/>
      <c r="X48" s="120"/>
      <c r="Y48" s="114"/>
      <c r="Z48" s="111"/>
      <c r="AA48" s="111"/>
      <c r="AB48" s="112"/>
      <c r="AC48" s="296"/>
      <c r="AD48" s="297"/>
      <c r="AE48" s="297"/>
      <c r="AF48" s="298"/>
      <c r="AG48" s="279"/>
    </row>
    <row r="49" spans="1:33" ht="18.75" customHeight="1">
      <c r="A49" s="105"/>
      <c r="B49" s="106"/>
      <c r="C49" s="107"/>
      <c r="D49" s="108"/>
      <c r="E49" s="97"/>
      <c r="F49" s="109"/>
      <c r="G49" s="110"/>
      <c r="H49" s="123" t="s">
        <v>30</v>
      </c>
      <c r="I49" s="170" t="s">
        <v>7</v>
      </c>
      <c r="J49" s="116" t="s">
        <v>21</v>
      </c>
      <c r="K49" s="116"/>
      <c r="L49" s="172" t="s">
        <v>7</v>
      </c>
      <c r="M49" s="116" t="s">
        <v>31</v>
      </c>
      <c r="N49" s="116"/>
      <c r="O49" s="172" t="s">
        <v>7</v>
      </c>
      <c r="P49" s="116" t="s">
        <v>32</v>
      </c>
      <c r="Q49" s="116"/>
      <c r="R49" s="172" t="s">
        <v>7</v>
      </c>
      <c r="S49" s="116" t="s">
        <v>33</v>
      </c>
      <c r="T49" s="116"/>
      <c r="U49" s="171"/>
      <c r="V49" s="171"/>
      <c r="W49" s="171"/>
      <c r="X49" s="175"/>
      <c r="Y49" s="114"/>
      <c r="Z49" s="111"/>
      <c r="AA49" s="111"/>
      <c r="AB49" s="112"/>
      <c r="AC49" s="296"/>
      <c r="AD49" s="297"/>
      <c r="AE49" s="297"/>
      <c r="AF49" s="298"/>
      <c r="AG49" s="279"/>
    </row>
    <row r="50" spans="1:33" ht="18.75" customHeight="1">
      <c r="A50" s="105"/>
      <c r="B50" s="106"/>
      <c r="C50" s="107"/>
      <c r="D50" s="108"/>
      <c r="E50" s="97"/>
      <c r="F50" s="109"/>
      <c r="G50" s="110"/>
      <c r="H50" s="124" t="s">
        <v>34</v>
      </c>
      <c r="I50" s="180" t="s">
        <v>7</v>
      </c>
      <c r="J50" s="118" t="s">
        <v>35</v>
      </c>
      <c r="K50" s="118"/>
      <c r="L50" s="181" t="s">
        <v>7</v>
      </c>
      <c r="M50" s="118" t="s">
        <v>36</v>
      </c>
      <c r="N50" s="118"/>
      <c r="O50" s="181" t="s">
        <v>7</v>
      </c>
      <c r="P50" s="118" t="s">
        <v>37</v>
      </c>
      <c r="Q50" s="118"/>
      <c r="R50" s="181"/>
      <c r="S50" s="118"/>
      <c r="T50" s="118"/>
      <c r="U50" s="178"/>
      <c r="V50" s="178"/>
      <c r="W50" s="178"/>
      <c r="X50" s="179"/>
      <c r="Y50" s="114"/>
      <c r="Z50" s="111"/>
      <c r="AA50" s="111"/>
      <c r="AB50" s="112"/>
      <c r="AC50" s="296"/>
      <c r="AD50" s="297"/>
      <c r="AE50" s="297"/>
      <c r="AF50" s="298"/>
      <c r="AG50" s="279"/>
    </row>
    <row r="51" spans="1:33" ht="18.75" customHeight="1">
      <c r="A51" s="125"/>
      <c r="B51" s="126"/>
      <c r="C51" s="127"/>
      <c r="D51" s="128"/>
      <c r="E51" s="129"/>
      <c r="F51" s="130"/>
      <c r="G51" s="131"/>
      <c r="H51" s="132" t="s">
        <v>38</v>
      </c>
      <c r="I51" s="182" t="s">
        <v>7</v>
      </c>
      <c r="J51" s="133" t="s">
        <v>21</v>
      </c>
      <c r="K51" s="133"/>
      <c r="L51" s="183" t="s">
        <v>7</v>
      </c>
      <c r="M51" s="133" t="s">
        <v>24</v>
      </c>
      <c r="N51" s="133"/>
      <c r="O51" s="133"/>
      <c r="P51" s="133"/>
      <c r="Q51" s="184"/>
      <c r="R51" s="133"/>
      <c r="S51" s="133"/>
      <c r="T51" s="133"/>
      <c r="U51" s="133"/>
      <c r="V51" s="133"/>
      <c r="W51" s="133"/>
      <c r="X51" s="134"/>
      <c r="Y51" s="135"/>
      <c r="Z51" s="136"/>
      <c r="AA51" s="136"/>
      <c r="AB51" s="137"/>
      <c r="AC51" s="296"/>
      <c r="AD51" s="297"/>
      <c r="AE51" s="297"/>
      <c r="AF51" s="298"/>
      <c r="AG51" s="279"/>
    </row>
    <row r="52" spans="1:33" ht="18.75" customHeight="1">
      <c r="A52" s="98"/>
      <c r="B52" s="99"/>
      <c r="C52" s="100"/>
      <c r="D52" s="101"/>
      <c r="E52" s="103"/>
      <c r="F52" s="101"/>
      <c r="G52" s="94"/>
      <c r="H52" s="301" t="s">
        <v>74</v>
      </c>
      <c r="I52" s="191" t="s">
        <v>7</v>
      </c>
      <c r="J52" s="92" t="s">
        <v>75</v>
      </c>
      <c r="K52" s="165"/>
      <c r="L52" s="156"/>
      <c r="M52" s="164" t="s">
        <v>7</v>
      </c>
      <c r="N52" s="92" t="s">
        <v>115</v>
      </c>
      <c r="O52" s="157"/>
      <c r="P52" s="157"/>
      <c r="Q52" s="164" t="s">
        <v>7</v>
      </c>
      <c r="R52" s="92" t="s">
        <v>116</v>
      </c>
      <c r="S52" s="157"/>
      <c r="T52" s="157"/>
      <c r="U52" s="164" t="s">
        <v>7</v>
      </c>
      <c r="V52" s="92" t="s">
        <v>117</v>
      </c>
      <c r="W52" s="157"/>
      <c r="X52" s="148"/>
      <c r="Y52" s="164" t="s">
        <v>7</v>
      </c>
      <c r="Z52" s="92" t="s">
        <v>16</v>
      </c>
      <c r="AA52" s="92"/>
      <c r="AB52" s="104"/>
      <c r="AC52" s="293"/>
      <c r="AD52" s="294"/>
      <c r="AE52" s="294"/>
      <c r="AF52" s="295"/>
      <c r="AG52" s="279" t="s">
        <v>510</v>
      </c>
    </row>
    <row r="53" spans="1:33" ht="18.75" customHeight="1">
      <c r="A53" s="105"/>
      <c r="B53" s="106"/>
      <c r="C53" s="107"/>
      <c r="D53" s="108"/>
      <c r="E53" s="110"/>
      <c r="F53" s="108"/>
      <c r="G53" s="97"/>
      <c r="H53" s="300"/>
      <c r="I53" s="167" t="s">
        <v>7</v>
      </c>
      <c r="J53" s="119" t="s">
        <v>118</v>
      </c>
      <c r="K53" s="176"/>
      <c r="L53" s="159"/>
      <c r="M53" s="190" t="s">
        <v>7</v>
      </c>
      <c r="N53" s="119" t="s">
        <v>76</v>
      </c>
      <c r="O53" s="113"/>
      <c r="P53" s="113"/>
      <c r="Q53" s="113"/>
      <c r="R53" s="113"/>
      <c r="S53" s="113"/>
      <c r="T53" s="113"/>
      <c r="U53" s="113"/>
      <c r="V53" s="113"/>
      <c r="W53" s="113"/>
      <c r="X53" s="147"/>
      <c r="Y53" s="162" t="s">
        <v>7</v>
      </c>
      <c r="Z53" s="95" t="s">
        <v>17</v>
      </c>
      <c r="AA53" s="111"/>
      <c r="AB53" s="112"/>
      <c r="AC53" s="296"/>
      <c r="AD53" s="297"/>
      <c r="AE53" s="297"/>
      <c r="AF53" s="298"/>
      <c r="AG53" s="279" t="s">
        <v>519</v>
      </c>
    </row>
    <row r="54" spans="1:33" ht="18.75" customHeight="1">
      <c r="A54" s="105"/>
      <c r="B54" s="106"/>
      <c r="C54" s="107"/>
      <c r="D54" s="108"/>
      <c r="E54" s="110"/>
      <c r="F54" s="108"/>
      <c r="G54" s="97"/>
      <c r="H54" s="155" t="s">
        <v>53</v>
      </c>
      <c r="I54" s="170" t="s">
        <v>7</v>
      </c>
      <c r="J54" s="116" t="s">
        <v>21</v>
      </c>
      <c r="K54" s="116"/>
      <c r="L54" s="142"/>
      <c r="M54" s="172" t="s">
        <v>7</v>
      </c>
      <c r="N54" s="116" t="s">
        <v>66</v>
      </c>
      <c r="O54" s="116"/>
      <c r="P54" s="142"/>
      <c r="Q54" s="172" t="s">
        <v>7</v>
      </c>
      <c r="R54" s="143" t="s">
        <v>67</v>
      </c>
      <c r="S54" s="143"/>
      <c r="T54" s="143"/>
      <c r="U54" s="172" t="s">
        <v>7</v>
      </c>
      <c r="V54" s="143" t="s">
        <v>68</v>
      </c>
      <c r="W54" s="173"/>
      <c r="X54" s="174"/>
      <c r="Y54" s="114"/>
      <c r="Z54" s="111"/>
      <c r="AA54" s="111"/>
      <c r="AB54" s="112"/>
      <c r="AC54" s="296"/>
      <c r="AD54" s="297"/>
      <c r="AE54" s="297"/>
      <c r="AF54" s="298"/>
      <c r="AG54" s="279" t="s">
        <v>520</v>
      </c>
    </row>
    <row r="55" spans="1:33" ht="19.5" customHeight="1">
      <c r="A55" s="105"/>
      <c r="B55" s="106"/>
      <c r="C55" s="107"/>
      <c r="D55" s="108"/>
      <c r="E55" s="97"/>
      <c r="F55" s="109"/>
      <c r="G55" s="110"/>
      <c r="H55" s="122" t="s">
        <v>18</v>
      </c>
      <c r="I55" s="170" t="s">
        <v>7</v>
      </c>
      <c r="J55" s="116" t="s">
        <v>19</v>
      </c>
      <c r="K55" s="171"/>
      <c r="L55" s="142"/>
      <c r="M55" s="172" t="s">
        <v>7</v>
      </c>
      <c r="N55" s="116" t="s">
        <v>20</v>
      </c>
      <c r="O55" s="172"/>
      <c r="P55" s="116"/>
      <c r="Q55" s="173"/>
      <c r="R55" s="173"/>
      <c r="S55" s="173"/>
      <c r="T55" s="173"/>
      <c r="U55" s="173"/>
      <c r="V55" s="173"/>
      <c r="W55" s="173"/>
      <c r="X55" s="174"/>
      <c r="Y55" s="111"/>
      <c r="Z55" s="111"/>
      <c r="AA55" s="111"/>
      <c r="AB55" s="112"/>
      <c r="AC55" s="296"/>
      <c r="AD55" s="297"/>
      <c r="AE55" s="297"/>
      <c r="AF55" s="298"/>
      <c r="AG55" s="279"/>
    </row>
    <row r="56" spans="1:33" ht="19.5" customHeight="1">
      <c r="A56" s="105"/>
      <c r="B56" s="106"/>
      <c r="C56" s="107"/>
      <c r="D56" s="108"/>
      <c r="E56" s="97"/>
      <c r="F56" s="109"/>
      <c r="G56" s="110"/>
      <c r="H56" s="122" t="s">
        <v>56</v>
      </c>
      <c r="I56" s="170" t="s">
        <v>7</v>
      </c>
      <c r="J56" s="116" t="s">
        <v>19</v>
      </c>
      <c r="K56" s="171"/>
      <c r="L56" s="142"/>
      <c r="M56" s="172" t="s">
        <v>7</v>
      </c>
      <c r="N56" s="116" t="s">
        <v>20</v>
      </c>
      <c r="O56" s="172"/>
      <c r="P56" s="116"/>
      <c r="Q56" s="173"/>
      <c r="R56" s="173"/>
      <c r="S56" s="173"/>
      <c r="T56" s="173"/>
      <c r="U56" s="173"/>
      <c r="V56" s="173"/>
      <c r="W56" s="173"/>
      <c r="X56" s="174"/>
      <c r="Y56" s="111"/>
      <c r="Z56" s="111"/>
      <c r="AA56" s="111"/>
      <c r="AB56" s="112"/>
      <c r="AC56" s="296"/>
      <c r="AD56" s="297"/>
      <c r="AE56" s="297"/>
      <c r="AF56" s="298"/>
      <c r="AG56" s="279"/>
    </row>
    <row r="57" spans="1:33" ht="18.75" customHeight="1">
      <c r="A57" s="105"/>
      <c r="B57" s="106"/>
      <c r="C57" s="107"/>
      <c r="D57" s="108"/>
      <c r="E57" s="110"/>
      <c r="F57" s="108"/>
      <c r="G57" s="97"/>
      <c r="H57" s="155" t="s">
        <v>183</v>
      </c>
      <c r="I57" s="170" t="s">
        <v>7</v>
      </c>
      <c r="J57" s="116" t="s">
        <v>75</v>
      </c>
      <c r="K57" s="171"/>
      <c r="L57" s="142"/>
      <c r="M57" s="172" t="s">
        <v>7</v>
      </c>
      <c r="N57" s="116" t="s">
        <v>119</v>
      </c>
      <c r="O57" s="143"/>
      <c r="P57" s="143"/>
      <c r="Q57" s="143"/>
      <c r="R57" s="143"/>
      <c r="S57" s="143"/>
      <c r="T57" s="143"/>
      <c r="U57" s="143"/>
      <c r="V57" s="143"/>
      <c r="W57" s="143"/>
      <c r="X57" s="144"/>
      <c r="Y57" s="114"/>
      <c r="Z57" s="111"/>
      <c r="AA57" s="111"/>
      <c r="AB57" s="112"/>
      <c r="AC57" s="296"/>
      <c r="AD57" s="297"/>
      <c r="AE57" s="297"/>
      <c r="AF57" s="298"/>
      <c r="AG57" s="279" t="s">
        <v>511</v>
      </c>
    </row>
    <row r="58" spans="1:33" ht="18.75" customHeight="1">
      <c r="A58" s="105"/>
      <c r="B58" s="106"/>
      <c r="C58" s="107"/>
      <c r="D58" s="108"/>
      <c r="E58" s="110"/>
      <c r="F58" s="163"/>
      <c r="G58" s="97"/>
      <c r="H58" s="155" t="s">
        <v>121</v>
      </c>
      <c r="I58" s="170" t="s">
        <v>7</v>
      </c>
      <c r="J58" s="116" t="s">
        <v>122</v>
      </c>
      <c r="K58" s="171"/>
      <c r="L58" s="142"/>
      <c r="M58" s="172" t="s">
        <v>7</v>
      </c>
      <c r="N58" s="116" t="s">
        <v>123</v>
      </c>
      <c r="O58" s="173"/>
      <c r="P58" s="173"/>
      <c r="Q58" s="173"/>
      <c r="R58" s="143"/>
      <c r="S58" s="173"/>
      <c r="T58" s="173"/>
      <c r="U58" s="173"/>
      <c r="V58" s="173"/>
      <c r="W58" s="173"/>
      <c r="X58" s="174"/>
      <c r="Y58" s="114"/>
      <c r="Z58" s="111"/>
      <c r="AA58" s="111"/>
      <c r="AB58" s="112"/>
      <c r="AC58" s="296"/>
      <c r="AD58" s="297"/>
      <c r="AE58" s="297"/>
      <c r="AF58" s="298"/>
      <c r="AG58" s="279" t="s">
        <v>519</v>
      </c>
    </row>
    <row r="59" spans="1:33" ht="18.75" customHeight="1">
      <c r="A59" s="105"/>
      <c r="B59" s="106"/>
      <c r="C59" s="107"/>
      <c r="D59" s="108"/>
      <c r="E59" s="110"/>
      <c r="F59" s="108"/>
      <c r="G59" s="97"/>
      <c r="H59" s="155" t="s">
        <v>214</v>
      </c>
      <c r="I59" s="170" t="s">
        <v>7</v>
      </c>
      <c r="J59" s="116" t="s">
        <v>21</v>
      </c>
      <c r="K59" s="171"/>
      <c r="L59" s="172" t="s">
        <v>7</v>
      </c>
      <c r="M59" s="116" t="s">
        <v>24</v>
      </c>
      <c r="N59" s="173"/>
      <c r="O59" s="173"/>
      <c r="P59" s="173"/>
      <c r="Q59" s="173"/>
      <c r="R59" s="173"/>
      <c r="S59" s="173"/>
      <c r="T59" s="173"/>
      <c r="U59" s="173"/>
      <c r="V59" s="173"/>
      <c r="W59" s="173"/>
      <c r="X59" s="174"/>
      <c r="Y59" s="114"/>
      <c r="Z59" s="111"/>
      <c r="AA59" s="111"/>
      <c r="AB59" s="112"/>
      <c r="AC59" s="296"/>
      <c r="AD59" s="297"/>
      <c r="AE59" s="297"/>
      <c r="AF59" s="298"/>
      <c r="AG59" s="279"/>
    </row>
    <row r="60" spans="1:33" ht="18.75" customHeight="1">
      <c r="A60" s="105"/>
      <c r="B60" s="106"/>
      <c r="C60" s="107"/>
      <c r="D60" s="108"/>
      <c r="E60" s="110"/>
      <c r="F60" s="163"/>
      <c r="G60" s="97"/>
      <c r="H60" s="155" t="s">
        <v>87</v>
      </c>
      <c r="I60" s="170" t="s">
        <v>7</v>
      </c>
      <c r="J60" s="116" t="s">
        <v>43</v>
      </c>
      <c r="K60" s="171"/>
      <c r="L60" s="142"/>
      <c r="M60" s="172" t="s">
        <v>7</v>
      </c>
      <c r="N60" s="116" t="s">
        <v>44</v>
      </c>
      <c r="O60" s="173"/>
      <c r="P60" s="173"/>
      <c r="Q60" s="173"/>
      <c r="R60" s="173"/>
      <c r="S60" s="173"/>
      <c r="T60" s="173"/>
      <c r="U60" s="173"/>
      <c r="V60" s="173"/>
      <c r="W60" s="173"/>
      <c r="X60" s="174"/>
      <c r="Y60" s="114"/>
      <c r="Z60" s="111"/>
      <c r="AA60" s="111"/>
      <c r="AB60" s="112"/>
      <c r="AC60" s="296"/>
      <c r="AD60" s="297"/>
      <c r="AE60" s="297"/>
      <c r="AF60" s="298"/>
      <c r="AG60" s="279"/>
    </row>
    <row r="61" spans="1:33" ht="19.5" customHeight="1">
      <c r="A61" s="105"/>
      <c r="B61" s="106"/>
      <c r="C61" s="107"/>
      <c r="D61" s="108"/>
      <c r="E61" s="110"/>
      <c r="F61" s="163" t="s">
        <v>7</v>
      </c>
      <c r="G61" s="97" t="s">
        <v>120</v>
      </c>
      <c r="H61" s="122" t="s">
        <v>28</v>
      </c>
      <c r="I61" s="170" t="s">
        <v>7</v>
      </c>
      <c r="J61" s="116" t="s">
        <v>21</v>
      </c>
      <c r="K61" s="116"/>
      <c r="L61" s="172" t="s">
        <v>7</v>
      </c>
      <c r="M61" s="116" t="s">
        <v>24</v>
      </c>
      <c r="N61" s="116"/>
      <c r="O61" s="173"/>
      <c r="P61" s="116"/>
      <c r="Q61" s="173"/>
      <c r="R61" s="173"/>
      <c r="S61" s="173"/>
      <c r="T61" s="173"/>
      <c r="U61" s="173"/>
      <c r="V61" s="173"/>
      <c r="W61" s="173"/>
      <c r="X61" s="174"/>
      <c r="Y61" s="111"/>
      <c r="Z61" s="111"/>
      <c r="AA61" s="111"/>
      <c r="AB61" s="112"/>
      <c r="AC61" s="296"/>
      <c r="AD61" s="297"/>
      <c r="AE61" s="297"/>
      <c r="AF61" s="298"/>
      <c r="AG61" s="279" t="s">
        <v>502</v>
      </c>
    </row>
    <row r="62" spans="1:33" ht="18.75" customHeight="1">
      <c r="A62" s="105"/>
      <c r="B62" s="106"/>
      <c r="C62" s="107"/>
      <c r="D62" s="108"/>
      <c r="E62" s="110"/>
      <c r="F62" s="108"/>
      <c r="G62" s="97" t="s">
        <v>124</v>
      </c>
      <c r="H62" s="155" t="s">
        <v>88</v>
      </c>
      <c r="I62" s="170" t="s">
        <v>7</v>
      </c>
      <c r="J62" s="116" t="s">
        <v>21</v>
      </c>
      <c r="K62" s="171"/>
      <c r="L62" s="172" t="s">
        <v>7</v>
      </c>
      <c r="M62" s="116" t="s">
        <v>24</v>
      </c>
      <c r="N62" s="173"/>
      <c r="O62" s="173"/>
      <c r="P62" s="173"/>
      <c r="Q62" s="173"/>
      <c r="R62" s="173"/>
      <c r="S62" s="173"/>
      <c r="T62" s="173"/>
      <c r="U62" s="173"/>
      <c r="V62" s="173"/>
      <c r="W62" s="173"/>
      <c r="X62" s="174"/>
      <c r="Y62" s="114"/>
      <c r="Z62" s="111"/>
      <c r="AA62" s="111"/>
      <c r="AB62" s="112"/>
      <c r="AC62" s="296"/>
      <c r="AD62" s="297"/>
      <c r="AE62" s="297"/>
      <c r="AF62" s="298"/>
      <c r="AG62" s="279" t="s">
        <v>519</v>
      </c>
    </row>
    <row r="63" spans="1:33" ht="18.75" customHeight="1">
      <c r="A63" s="163" t="s">
        <v>7</v>
      </c>
      <c r="B63" s="106">
        <v>26</v>
      </c>
      <c r="C63" s="107" t="s">
        <v>220</v>
      </c>
      <c r="D63" s="163" t="s">
        <v>7</v>
      </c>
      <c r="E63" s="110" t="s">
        <v>223</v>
      </c>
      <c r="F63" s="163" t="s">
        <v>7</v>
      </c>
      <c r="G63" s="97" t="s">
        <v>125</v>
      </c>
      <c r="H63" s="155" t="s">
        <v>101</v>
      </c>
      <c r="I63" s="170" t="s">
        <v>7</v>
      </c>
      <c r="J63" s="116" t="s">
        <v>21</v>
      </c>
      <c r="K63" s="116"/>
      <c r="L63" s="172" t="s">
        <v>7</v>
      </c>
      <c r="M63" s="116" t="s">
        <v>22</v>
      </c>
      <c r="N63" s="116"/>
      <c r="O63" s="172" t="s">
        <v>7</v>
      </c>
      <c r="P63" s="116" t="s">
        <v>23</v>
      </c>
      <c r="Q63" s="173"/>
      <c r="R63" s="173"/>
      <c r="S63" s="173"/>
      <c r="T63" s="173"/>
      <c r="U63" s="173"/>
      <c r="V63" s="173"/>
      <c r="W63" s="173"/>
      <c r="X63" s="174"/>
      <c r="Y63" s="114"/>
      <c r="Z63" s="111"/>
      <c r="AA63" s="111"/>
      <c r="AB63" s="112"/>
      <c r="AC63" s="296"/>
      <c r="AD63" s="297"/>
      <c r="AE63" s="297"/>
      <c r="AF63" s="298"/>
      <c r="AG63" s="279" t="s">
        <v>503</v>
      </c>
    </row>
    <row r="64" spans="1:33" ht="18.75" customHeight="1">
      <c r="A64" s="105"/>
      <c r="B64" s="106"/>
      <c r="C64" s="107"/>
      <c r="D64" s="108"/>
      <c r="E64" s="110"/>
      <c r="F64" s="108"/>
      <c r="G64" s="97" t="s">
        <v>126</v>
      </c>
      <c r="H64" s="299" t="s">
        <v>130</v>
      </c>
      <c r="I64" s="180" t="s">
        <v>7</v>
      </c>
      <c r="J64" s="118" t="s">
        <v>107</v>
      </c>
      <c r="K64" s="118"/>
      <c r="L64" s="197"/>
      <c r="M64" s="197"/>
      <c r="N64" s="197"/>
      <c r="O64" s="197"/>
      <c r="P64" s="181" t="s">
        <v>7</v>
      </c>
      <c r="Q64" s="118" t="s">
        <v>108</v>
      </c>
      <c r="R64" s="197"/>
      <c r="S64" s="197"/>
      <c r="T64" s="197"/>
      <c r="U64" s="197"/>
      <c r="V64" s="197"/>
      <c r="W64" s="197"/>
      <c r="X64" s="198"/>
      <c r="Y64" s="114"/>
      <c r="Z64" s="111"/>
      <c r="AA64" s="111"/>
      <c r="AB64" s="112"/>
      <c r="AC64" s="296"/>
      <c r="AD64" s="297"/>
      <c r="AE64" s="297"/>
      <c r="AF64" s="298"/>
      <c r="AG64" s="279" t="s">
        <v>512</v>
      </c>
    </row>
    <row r="65" spans="1:33" ht="18.75" customHeight="1">
      <c r="A65" s="105"/>
      <c r="B65" s="106"/>
      <c r="C65" s="107"/>
      <c r="D65" s="108"/>
      <c r="E65" s="110"/>
      <c r="F65" s="163" t="s">
        <v>7</v>
      </c>
      <c r="G65" s="97" t="s">
        <v>127</v>
      </c>
      <c r="H65" s="300"/>
      <c r="I65" s="167" t="s">
        <v>7</v>
      </c>
      <c r="J65" s="119" t="s">
        <v>132</v>
      </c>
      <c r="K65" s="168"/>
      <c r="L65" s="168"/>
      <c r="M65" s="168"/>
      <c r="N65" s="168"/>
      <c r="O65" s="168"/>
      <c r="P65" s="168"/>
      <c r="Q65" s="113"/>
      <c r="R65" s="168"/>
      <c r="S65" s="168"/>
      <c r="T65" s="168"/>
      <c r="U65" s="168"/>
      <c r="V65" s="168"/>
      <c r="W65" s="168"/>
      <c r="X65" s="169"/>
      <c r="Y65" s="114"/>
      <c r="Z65" s="111"/>
      <c r="AA65" s="111"/>
      <c r="AB65" s="112"/>
      <c r="AC65" s="296"/>
      <c r="AD65" s="297"/>
      <c r="AE65" s="297"/>
      <c r="AF65" s="298"/>
      <c r="AG65" s="279"/>
    </row>
    <row r="66" spans="1:33" ht="18.75" customHeight="1">
      <c r="A66" s="105"/>
      <c r="B66" s="106"/>
      <c r="C66" s="107"/>
      <c r="D66" s="108"/>
      <c r="E66" s="97"/>
      <c r="F66" s="108"/>
      <c r="G66" s="97" t="s">
        <v>128</v>
      </c>
      <c r="H66" s="196" t="s">
        <v>89</v>
      </c>
      <c r="I66" s="170" t="s">
        <v>7</v>
      </c>
      <c r="J66" s="116" t="s">
        <v>21</v>
      </c>
      <c r="K66" s="116"/>
      <c r="L66" s="172" t="s">
        <v>7</v>
      </c>
      <c r="M66" s="116" t="s">
        <v>22</v>
      </c>
      <c r="N66" s="116"/>
      <c r="O66" s="172" t="s">
        <v>7</v>
      </c>
      <c r="P66" s="116" t="s">
        <v>23</v>
      </c>
      <c r="Q66" s="173"/>
      <c r="R66" s="173"/>
      <c r="S66" s="173"/>
      <c r="T66" s="173"/>
      <c r="U66" s="197"/>
      <c r="V66" s="197"/>
      <c r="W66" s="197"/>
      <c r="X66" s="198"/>
      <c r="Y66" s="114"/>
      <c r="Z66" s="111"/>
      <c r="AA66" s="111"/>
      <c r="AB66" s="112"/>
      <c r="AC66" s="296"/>
      <c r="AD66" s="297"/>
      <c r="AE66" s="297"/>
      <c r="AF66" s="298"/>
      <c r="AG66" s="279" t="s">
        <v>504</v>
      </c>
    </row>
    <row r="67" spans="1:33" ht="18.75" customHeight="1">
      <c r="A67" s="105"/>
      <c r="B67" s="106"/>
      <c r="C67" s="107"/>
      <c r="D67" s="163"/>
      <c r="E67" s="110"/>
      <c r="F67" s="163" t="s">
        <v>7</v>
      </c>
      <c r="G67" s="97" t="s">
        <v>129</v>
      </c>
      <c r="H67" s="299" t="s">
        <v>146</v>
      </c>
      <c r="I67" s="180" t="s">
        <v>7</v>
      </c>
      <c r="J67" s="118" t="s">
        <v>134</v>
      </c>
      <c r="K67" s="178"/>
      <c r="L67" s="146"/>
      <c r="M67" s="181" t="s">
        <v>7</v>
      </c>
      <c r="N67" s="118" t="s">
        <v>135</v>
      </c>
      <c r="O67" s="197"/>
      <c r="P67" s="197"/>
      <c r="Q67" s="181" t="s">
        <v>7</v>
      </c>
      <c r="R67" s="118" t="s">
        <v>136</v>
      </c>
      <c r="S67" s="197"/>
      <c r="T67" s="197"/>
      <c r="U67" s="197"/>
      <c r="V67" s="197"/>
      <c r="W67" s="197"/>
      <c r="X67" s="198"/>
      <c r="Y67" s="114"/>
      <c r="Z67" s="111"/>
      <c r="AA67" s="111"/>
      <c r="AB67" s="112"/>
      <c r="AC67" s="296"/>
      <c r="AD67" s="297"/>
      <c r="AE67" s="297"/>
      <c r="AF67" s="298"/>
      <c r="AG67" s="279" t="s">
        <v>512</v>
      </c>
    </row>
    <row r="68" spans="1:33" ht="18.75" customHeight="1">
      <c r="A68" s="105"/>
      <c r="B68" s="106"/>
      <c r="C68" s="107"/>
      <c r="D68" s="108"/>
      <c r="E68" s="110"/>
      <c r="F68" s="108"/>
      <c r="G68" s="97" t="s">
        <v>124</v>
      </c>
      <c r="H68" s="300"/>
      <c r="I68" s="167" t="s">
        <v>7</v>
      </c>
      <c r="J68" s="119" t="s">
        <v>138</v>
      </c>
      <c r="K68" s="168"/>
      <c r="L68" s="168"/>
      <c r="M68" s="168"/>
      <c r="N68" s="168"/>
      <c r="O68" s="168"/>
      <c r="P68" s="168"/>
      <c r="Q68" s="190" t="s">
        <v>7</v>
      </c>
      <c r="R68" s="119" t="s">
        <v>139</v>
      </c>
      <c r="S68" s="113"/>
      <c r="T68" s="168"/>
      <c r="U68" s="168"/>
      <c r="V68" s="168"/>
      <c r="W68" s="168"/>
      <c r="X68" s="169"/>
      <c r="Y68" s="114"/>
      <c r="Z68" s="111"/>
      <c r="AA68" s="111"/>
      <c r="AB68" s="112"/>
      <c r="AC68" s="296"/>
      <c r="AD68" s="297"/>
      <c r="AE68" s="297"/>
      <c r="AF68" s="298"/>
      <c r="AG68" s="279"/>
    </row>
    <row r="69" spans="1:33" ht="18.75" customHeight="1">
      <c r="A69" s="105"/>
      <c r="B69" s="106"/>
      <c r="C69" s="107"/>
      <c r="D69" s="108"/>
      <c r="E69" s="110"/>
      <c r="F69" s="163" t="s">
        <v>7</v>
      </c>
      <c r="G69" s="97" t="s">
        <v>131</v>
      </c>
      <c r="H69" s="155" t="s">
        <v>63</v>
      </c>
      <c r="I69" s="170" t="s">
        <v>7</v>
      </c>
      <c r="J69" s="116" t="s">
        <v>21</v>
      </c>
      <c r="K69" s="116"/>
      <c r="L69" s="172" t="s">
        <v>7</v>
      </c>
      <c r="M69" s="116" t="s">
        <v>31</v>
      </c>
      <c r="N69" s="116"/>
      <c r="O69" s="172" t="s">
        <v>7</v>
      </c>
      <c r="P69" s="116" t="s">
        <v>32</v>
      </c>
      <c r="Q69" s="143"/>
      <c r="R69" s="172" t="s">
        <v>7</v>
      </c>
      <c r="S69" s="116" t="s">
        <v>64</v>
      </c>
      <c r="T69" s="143"/>
      <c r="U69" s="143"/>
      <c r="V69" s="143"/>
      <c r="W69" s="143"/>
      <c r="X69" s="144"/>
      <c r="Y69" s="114"/>
      <c r="Z69" s="111"/>
      <c r="AA69" s="111"/>
      <c r="AB69" s="112"/>
      <c r="AC69" s="296"/>
      <c r="AD69" s="297"/>
      <c r="AE69" s="297"/>
      <c r="AF69" s="298"/>
      <c r="AG69" s="279" t="s">
        <v>505</v>
      </c>
    </row>
    <row r="70" spans="1:33" ht="18.75" customHeight="1">
      <c r="A70" s="105"/>
      <c r="B70" s="106"/>
      <c r="C70" s="107"/>
      <c r="D70" s="108"/>
      <c r="E70" s="110"/>
      <c r="F70" s="108"/>
      <c r="G70" s="97" t="s">
        <v>133</v>
      </c>
      <c r="H70" s="290" t="s">
        <v>94</v>
      </c>
      <c r="I70" s="292" t="s">
        <v>7</v>
      </c>
      <c r="J70" s="289" t="s">
        <v>21</v>
      </c>
      <c r="K70" s="289"/>
      <c r="L70" s="288" t="s">
        <v>7</v>
      </c>
      <c r="M70" s="289" t="s">
        <v>24</v>
      </c>
      <c r="N70" s="289"/>
      <c r="O70" s="253"/>
      <c r="P70" s="253"/>
      <c r="Q70" s="253"/>
      <c r="R70" s="253"/>
      <c r="S70" s="253"/>
      <c r="T70" s="253"/>
      <c r="U70" s="253"/>
      <c r="V70" s="253"/>
      <c r="W70" s="253"/>
      <c r="X70" s="256"/>
      <c r="Y70" s="114"/>
      <c r="Z70" s="111"/>
      <c r="AA70" s="111"/>
      <c r="AB70" s="112"/>
      <c r="AC70" s="296"/>
      <c r="AD70" s="297"/>
      <c r="AE70" s="297"/>
      <c r="AF70" s="298"/>
      <c r="AG70" s="279" t="s">
        <v>500</v>
      </c>
    </row>
    <row r="71" spans="1:33" ht="18.75" customHeight="1">
      <c r="A71" s="105"/>
      <c r="B71" s="106"/>
      <c r="C71" s="107"/>
      <c r="D71" s="108"/>
      <c r="E71" s="110"/>
      <c r="F71" s="163" t="s">
        <v>7</v>
      </c>
      <c r="G71" s="97" t="s">
        <v>137</v>
      </c>
      <c r="H71" s="291"/>
      <c r="I71" s="292"/>
      <c r="J71" s="289"/>
      <c r="K71" s="289"/>
      <c r="L71" s="288"/>
      <c r="M71" s="289"/>
      <c r="N71" s="289"/>
      <c r="O71" s="113"/>
      <c r="P71" s="113"/>
      <c r="Q71" s="113"/>
      <c r="R71" s="113"/>
      <c r="S71" s="113"/>
      <c r="T71" s="113"/>
      <c r="U71" s="113"/>
      <c r="V71" s="113"/>
      <c r="W71" s="113"/>
      <c r="X71" s="147"/>
      <c r="Y71" s="114"/>
      <c r="Z71" s="111"/>
      <c r="AA71" s="111"/>
      <c r="AB71" s="112"/>
      <c r="AC71" s="296"/>
      <c r="AD71" s="297"/>
      <c r="AE71" s="297"/>
      <c r="AF71" s="298"/>
      <c r="AG71" s="279"/>
    </row>
    <row r="72" spans="1:33" ht="18.75" customHeight="1">
      <c r="A72" s="105"/>
      <c r="B72" s="106"/>
      <c r="C72" s="107"/>
      <c r="D72" s="108"/>
      <c r="E72" s="97"/>
      <c r="F72" s="109"/>
      <c r="G72" s="110"/>
      <c r="H72" s="123" t="s">
        <v>30</v>
      </c>
      <c r="I72" s="170" t="s">
        <v>7</v>
      </c>
      <c r="J72" s="116" t="s">
        <v>21</v>
      </c>
      <c r="K72" s="116"/>
      <c r="L72" s="172" t="s">
        <v>7</v>
      </c>
      <c r="M72" s="116" t="s">
        <v>31</v>
      </c>
      <c r="N72" s="116"/>
      <c r="O72" s="172" t="s">
        <v>7</v>
      </c>
      <c r="P72" s="116" t="s">
        <v>32</v>
      </c>
      <c r="Q72" s="116"/>
      <c r="R72" s="172" t="s">
        <v>7</v>
      </c>
      <c r="S72" s="116" t="s">
        <v>33</v>
      </c>
      <c r="T72" s="116"/>
      <c r="U72" s="171"/>
      <c r="V72" s="171"/>
      <c r="W72" s="171"/>
      <c r="X72" s="175"/>
      <c r="Y72" s="114"/>
      <c r="Z72" s="111"/>
      <c r="AA72" s="111"/>
      <c r="AB72" s="112"/>
      <c r="AC72" s="296"/>
      <c r="AD72" s="297"/>
      <c r="AE72" s="297"/>
      <c r="AF72" s="298"/>
      <c r="AG72" s="279"/>
    </row>
    <row r="73" spans="1:33" ht="18.75" customHeight="1">
      <c r="A73" s="105"/>
      <c r="B73" s="106"/>
      <c r="C73" s="107"/>
      <c r="D73" s="108"/>
      <c r="E73" s="97"/>
      <c r="F73" s="109"/>
      <c r="G73" s="110"/>
      <c r="H73" s="124" t="s">
        <v>34</v>
      </c>
      <c r="I73" s="180" t="s">
        <v>7</v>
      </c>
      <c r="J73" s="118" t="s">
        <v>35</v>
      </c>
      <c r="K73" s="118"/>
      <c r="L73" s="181" t="s">
        <v>7</v>
      </c>
      <c r="M73" s="118" t="s">
        <v>36</v>
      </c>
      <c r="N73" s="118"/>
      <c r="O73" s="181" t="s">
        <v>7</v>
      </c>
      <c r="P73" s="118" t="s">
        <v>37</v>
      </c>
      <c r="Q73" s="118"/>
      <c r="R73" s="181"/>
      <c r="S73" s="118"/>
      <c r="T73" s="118"/>
      <c r="U73" s="178"/>
      <c r="V73" s="178"/>
      <c r="W73" s="178"/>
      <c r="X73" s="179"/>
      <c r="Y73" s="114"/>
      <c r="Z73" s="111"/>
      <c r="AA73" s="111"/>
      <c r="AB73" s="112"/>
      <c r="AC73" s="296"/>
      <c r="AD73" s="297"/>
      <c r="AE73" s="297"/>
      <c r="AF73" s="298"/>
      <c r="AG73" s="279"/>
    </row>
    <row r="74" spans="1:33" ht="18.75" customHeight="1">
      <c r="A74" s="125"/>
      <c r="B74" s="126"/>
      <c r="C74" s="127"/>
      <c r="D74" s="128"/>
      <c r="E74" s="129"/>
      <c r="F74" s="130"/>
      <c r="G74" s="131"/>
      <c r="H74" s="132" t="s">
        <v>38</v>
      </c>
      <c r="I74" s="182" t="s">
        <v>7</v>
      </c>
      <c r="J74" s="133" t="s">
        <v>21</v>
      </c>
      <c r="K74" s="133"/>
      <c r="L74" s="183" t="s">
        <v>7</v>
      </c>
      <c r="M74" s="133" t="s">
        <v>24</v>
      </c>
      <c r="N74" s="133"/>
      <c r="O74" s="133"/>
      <c r="P74" s="133"/>
      <c r="Q74" s="184"/>
      <c r="R74" s="133"/>
      <c r="S74" s="133"/>
      <c r="T74" s="133"/>
      <c r="U74" s="133"/>
      <c r="V74" s="133"/>
      <c r="W74" s="133"/>
      <c r="X74" s="134"/>
      <c r="Y74" s="135"/>
      <c r="Z74" s="136"/>
      <c r="AA74" s="136"/>
      <c r="AB74" s="137"/>
      <c r="AC74" s="321"/>
      <c r="AD74" s="322"/>
      <c r="AE74" s="322"/>
      <c r="AF74" s="323"/>
      <c r="AG74" s="279"/>
    </row>
    <row r="75" spans="1:33" ht="18.75" customHeight="1">
      <c r="A75" s="191"/>
      <c r="B75" s="99"/>
      <c r="C75" s="100"/>
      <c r="D75" s="101"/>
      <c r="E75" s="94"/>
      <c r="F75" s="102"/>
      <c r="G75" s="94"/>
      <c r="H75" s="337" t="s">
        <v>95</v>
      </c>
      <c r="I75" s="191" t="s">
        <v>7</v>
      </c>
      <c r="J75" s="92" t="s">
        <v>75</v>
      </c>
      <c r="K75" s="165"/>
      <c r="L75" s="156"/>
      <c r="M75" s="164" t="s">
        <v>7</v>
      </c>
      <c r="N75" s="92" t="s">
        <v>115</v>
      </c>
      <c r="O75" s="157"/>
      <c r="P75" s="157"/>
      <c r="Q75" s="164" t="s">
        <v>7</v>
      </c>
      <c r="R75" s="92" t="s">
        <v>116</v>
      </c>
      <c r="S75" s="157"/>
      <c r="T75" s="157"/>
      <c r="U75" s="164" t="s">
        <v>7</v>
      </c>
      <c r="V75" s="92" t="s">
        <v>117</v>
      </c>
      <c r="W75" s="157"/>
      <c r="X75" s="148"/>
      <c r="Y75" s="164" t="s">
        <v>7</v>
      </c>
      <c r="Z75" s="92" t="s">
        <v>16</v>
      </c>
      <c r="AA75" s="92"/>
      <c r="AB75" s="104"/>
      <c r="AC75" s="293"/>
      <c r="AD75" s="294"/>
      <c r="AE75" s="294"/>
      <c r="AF75" s="295"/>
      <c r="AG75" s="279" t="s">
        <v>510</v>
      </c>
    </row>
    <row r="76" spans="1:33" ht="18.75" customHeight="1">
      <c r="A76" s="105"/>
      <c r="B76" s="106"/>
      <c r="C76" s="107"/>
      <c r="D76" s="108"/>
      <c r="E76" s="97"/>
      <c r="F76" s="109"/>
      <c r="G76" s="97"/>
      <c r="H76" s="338"/>
      <c r="I76" s="167" t="s">
        <v>7</v>
      </c>
      <c r="J76" s="119" t="s">
        <v>118</v>
      </c>
      <c r="K76" s="176"/>
      <c r="L76" s="159"/>
      <c r="M76" s="190" t="s">
        <v>7</v>
      </c>
      <c r="N76" s="119" t="s">
        <v>76</v>
      </c>
      <c r="O76" s="113"/>
      <c r="P76" s="113"/>
      <c r="Q76" s="113"/>
      <c r="R76" s="113"/>
      <c r="S76" s="113"/>
      <c r="T76" s="113"/>
      <c r="U76" s="113"/>
      <c r="V76" s="113"/>
      <c r="W76" s="113"/>
      <c r="X76" s="147"/>
      <c r="Y76" s="162" t="s">
        <v>7</v>
      </c>
      <c r="Z76" s="95" t="s">
        <v>17</v>
      </c>
      <c r="AA76" s="111"/>
      <c r="AB76" s="112"/>
      <c r="AC76" s="296"/>
      <c r="AD76" s="297"/>
      <c r="AE76" s="297"/>
      <c r="AF76" s="298"/>
      <c r="AG76" s="279" t="s">
        <v>519</v>
      </c>
    </row>
    <row r="77" spans="1:33" ht="18.75" customHeight="1">
      <c r="A77" s="105"/>
      <c r="B77" s="106"/>
      <c r="C77" s="107"/>
      <c r="D77" s="108"/>
      <c r="E77" s="97"/>
      <c r="F77" s="109"/>
      <c r="G77" s="97"/>
      <c r="H77" s="155" t="s">
        <v>53</v>
      </c>
      <c r="I77" s="170" t="s">
        <v>7</v>
      </c>
      <c r="J77" s="116" t="s">
        <v>21</v>
      </c>
      <c r="K77" s="116"/>
      <c r="L77" s="142"/>
      <c r="M77" s="172" t="s">
        <v>7</v>
      </c>
      <c r="N77" s="116" t="s">
        <v>66</v>
      </c>
      <c r="O77" s="116"/>
      <c r="P77" s="142"/>
      <c r="Q77" s="172" t="s">
        <v>7</v>
      </c>
      <c r="R77" s="143" t="s">
        <v>67</v>
      </c>
      <c r="S77" s="143"/>
      <c r="T77" s="143"/>
      <c r="U77" s="172" t="s">
        <v>7</v>
      </c>
      <c r="V77" s="143" t="s">
        <v>68</v>
      </c>
      <c r="W77" s="173"/>
      <c r="X77" s="174"/>
      <c r="Y77" s="114"/>
      <c r="Z77" s="111"/>
      <c r="AA77" s="111"/>
      <c r="AB77" s="112"/>
      <c r="AC77" s="296"/>
      <c r="AD77" s="297"/>
      <c r="AE77" s="297"/>
      <c r="AF77" s="298"/>
      <c r="AG77" s="279" t="s">
        <v>520</v>
      </c>
    </row>
    <row r="78" spans="1:33" ht="18.75" customHeight="1">
      <c r="A78" s="105"/>
      <c r="B78" s="106"/>
      <c r="C78" s="107"/>
      <c r="D78" s="108"/>
      <c r="E78" s="97"/>
      <c r="F78" s="109"/>
      <c r="G78" s="97"/>
      <c r="H78" s="155" t="s">
        <v>77</v>
      </c>
      <c r="I78" s="170" t="s">
        <v>7</v>
      </c>
      <c r="J78" s="116" t="s">
        <v>43</v>
      </c>
      <c r="K78" s="171"/>
      <c r="L78" s="142"/>
      <c r="M78" s="172" t="s">
        <v>7</v>
      </c>
      <c r="N78" s="116" t="s">
        <v>44</v>
      </c>
      <c r="O78" s="173"/>
      <c r="P78" s="173"/>
      <c r="Q78" s="173"/>
      <c r="R78" s="173"/>
      <c r="S78" s="173"/>
      <c r="T78" s="173"/>
      <c r="U78" s="173"/>
      <c r="V78" s="173"/>
      <c r="W78" s="173"/>
      <c r="X78" s="174"/>
      <c r="Y78" s="114"/>
      <c r="Z78" s="111"/>
      <c r="AA78" s="111"/>
      <c r="AB78" s="112"/>
      <c r="AC78" s="296"/>
      <c r="AD78" s="297"/>
      <c r="AE78" s="297"/>
      <c r="AF78" s="298"/>
      <c r="AG78" s="279"/>
    </row>
    <row r="79" spans="1:33" ht="19.5" customHeight="1">
      <c r="A79" s="105"/>
      <c r="B79" s="106"/>
      <c r="C79" s="107"/>
      <c r="D79" s="108"/>
      <c r="E79" s="97"/>
      <c r="F79" s="109"/>
      <c r="G79" s="110"/>
      <c r="H79" s="122" t="s">
        <v>18</v>
      </c>
      <c r="I79" s="170" t="s">
        <v>7</v>
      </c>
      <c r="J79" s="116" t="s">
        <v>19</v>
      </c>
      <c r="K79" s="171"/>
      <c r="L79" s="142"/>
      <c r="M79" s="172" t="s">
        <v>7</v>
      </c>
      <c r="N79" s="116" t="s">
        <v>20</v>
      </c>
      <c r="O79" s="172"/>
      <c r="P79" s="116"/>
      <c r="Q79" s="173"/>
      <c r="R79" s="173"/>
      <c r="S79" s="173"/>
      <c r="T79" s="173"/>
      <c r="U79" s="173"/>
      <c r="V79" s="173"/>
      <c r="W79" s="173"/>
      <c r="X79" s="174"/>
      <c r="Y79" s="111"/>
      <c r="Z79" s="111"/>
      <c r="AA79" s="111"/>
      <c r="AB79" s="112"/>
      <c r="AC79" s="296"/>
      <c r="AD79" s="297"/>
      <c r="AE79" s="297"/>
      <c r="AF79" s="298"/>
      <c r="AG79" s="279"/>
    </row>
    <row r="80" spans="1:33" ht="19.5" customHeight="1">
      <c r="A80" s="105"/>
      <c r="B80" s="106"/>
      <c r="C80" s="107"/>
      <c r="D80" s="108"/>
      <c r="E80" s="97"/>
      <c r="F80" s="109"/>
      <c r="G80" s="110"/>
      <c r="H80" s="122" t="s">
        <v>56</v>
      </c>
      <c r="I80" s="170" t="s">
        <v>7</v>
      </c>
      <c r="J80" s="116" t="s">
        <v>19</v>
      </c>
      <c r="K80" s="171"/>
      <c r="L80" s="142"/>
      <c r="M80" s="172" t="s">
        <v>7</v>
      </c>
      <c r="N80" s="116" t="s">
        <v>20</v>
      </c>
      <c r="O80" s="172"/>
      <c r="P80" s="116"/>
      <c r="Q80" s="173"/>
      <c r="R80" s="173"/>
      <c r="S80" s="173"/>
      <c r="T80" s="173"/>
      <c r="U80" s="173"/>
      <c r="V80" s="173"/>
      <c r="W80" s="173"/>
      <c r="X80" s="174"/>
      <c r="Y80" s="111"/>
      <c r="Z80" s="111"/>
      <c r="AA80" s="111"/>
      <c r="AB80" s="112"/>
      <c r="AC80" s="296"/>
      <c r="AD80" s="297"/>
      <c r="AE80" s="297"/>
      <c r="AF80" s="298"/>
      <c r="AG80" s="279"/>
    </row>
    <row r="81" spans="1:33" ht="18.75" customHeight="1">
      <c r="A81" s="105"/>
      <c r="B81" s="106"/>
      <c r="C81" s="107"/>
      <c r="D81" s="108"/>
      <c r="E81" s="97"/>
      <c r="F81" s="109"/>
      <c r="G81" s="97"/>
      <c r="H81" s="155" t="s">
        <v>183</v>
      </c>
      <c r="I81" s="170" t="s">
        <v>7</v>
      </c>
      <c r="J81" s="116" t="s">
        <v>75</v>
      </c>
      <c r="K81" s="171"/>
      <c r="L81" s="142"/>
      <c r="M81" s="172" t="s">
        <v>7</v>
      </c>
      <c r="N81" s="116" t="s">
        <v>119</v>
      </c>
      <c r="O81" s="143"/>
      <c r="P81" s="143"/>
      <c r="Q81" s="143"/>
      <c r="R81" s="143"/>
      <c r="S81" s="143"/>
      <c r="T81" s="143"/>
      <c r="U81" s="143"/>
      <c r="V81" s="143"/>
      <c r="W81" s="143"/>
      <c r="X81" s="144"/>
      <c r="Y81" s="114"/>
      <c r="Z81" s="111"/>
      <c r="AA81" s="111"/>
      <c r="AB81" s="112"/>
      <c r="AC81" s="296"/>
      <c r="AD81" s="297"/>
      <c r="AE81" s="297"/>
      <c r="AF81" s="298"/>
      <c r="AG81" s="279" t="s">
        <v>511</v>
      </c>
    </row>
    <row r="82" spans="1:33" ht="18.75" customHeight="1">
      <c r="A82" s="105"/>
      <c r="B82" s="106"/>
      <c r="C82" s="107"/>
      <c r="D82" s="108"/>
      <c r="E82" s="97"/>
      <c r="F82" s="109"/>
      <c r="G82" s="97"/>
      <c r="H82" s="155" t="s">
        <v>121</v>
      </c>
      <c r="I82" s="170" t="s">
        <v>7</v>
      </c>
      <c r="J82" s="116" t="s">
        <v>122</v>
      </c>
      <c r="K82" s="171"/>
      <c r="L82" s="142"/>
      <c r="M82" s="172" t="s">
        <v>7</v>
      </c>
      <c r="N82" s="116" t="s">
        <v>123</v>
      </c>
      <c r="O82" s="173"/>
      <c r="P82" s="173"/>
      <c r="Q82" s="173"/>
      <c r="R82" s="143"/>
      <c r="S82" s="173"/>
      <c r="T82" s="173"/>
      <c r="U82" s="173"/>
      <c r="V82" s="173"/>
      <c r="W82" s="173"/>
      <c r="X82" s="174"/>
      <c r="Y82" s="114"/>
      <c r="Z82" s="111"/>
      <c r="AA82" s="111"/>
      <c r="AB82" s="112"/>
      <c r="AC82" s="296"/>
      <c r="AD82" s="297"/>
      <c r="AE82" s="297"/>
      <c r="AF82" s="298"/>
      <c r="AG82" s="279" t="s">
        <v>519</v>
      </c>
    </row>
    <row r="83" spans="1:33" ht="18.75" customHeight="1">
      <c r="A83" s="105"/>
      <c r="B83" s="106"/>
      <c r="C83" s="107"/>
      <c r="D83" s="108"/>
      <c r="E83" s="97"/>
      <c r="F83" s="109"/>
      <c r="G83" s="97"/>
      <c r="H83" s="155" t="s">
        <v>214</v>
      </c>
      <c r="I83" s="170" t="s">
        <v>7</v>
      </c>
      <c r="J83" s="116" t="s">
        <v>21</v>
      </c>
      <c r="K83" s="171"/>
      <c r="L83" s="172" t="s">
        <v>7</v>
      </c>
      <c r="M83" s="116" t="s">
        <v>24</v>
      </c>
      <c r="N83" s="173"/>
      <c r="O83" s="173"/>
      <c r="P83" s="173"/>
      <c r="Q83" s="173"/>
      <c r="R83" s="173"/>
      <c r="S83" s="173"/>
      <c r="T83" s="173"/>
      <c r="U83" s="173"/>
      <c r="V83" s="173"/>
      <c r="W83" s="173"/>
      <c r="X83" s="174"/>
      <c r="Y83" s="114"/>
      <c r="Z83" s="111"/>
      <c r="AA83" s="111"/>
      <c r="AB83" s="112"/>
      <c r="AC83" s="296"/>
      <c r="AD83" s="297"/>
      <c r="AE83" s="297"/>
      <c r="AF83" s="298"/>
      <c r="AG83" s="279"/>
    </row>
    <row r="84" spans="1:33" ht="18.75" customHeight="1">
      <c r="A84" s="105"/>
      <c r="B84" s="106"/>
      <c r="C84" s="107"/>
      <c r="D84" s="108"/>
      <c r="E84" s="97"/>
      <c r="F84" s="163"/>
      <c r="G84" s="97"/>
      <c r="H84" s="155" t="s">
        <v>87</v>
      </c>
      <c r="I84" s="170" t="s">
        <v>7</v>
      </c>
      <c r="J84" s="116" t="s">
        <v>43</v>
      </c>
      <c r="K84" s="171"/>
      <c r="L84" s="142"/>
      <c r="M84" s="172" t="s">
        <v>7</v>
      </c>
      <c r="N84" s="116" t="s">
        <v>44</v>
      </c>
      <c r="O84" s="173"/>
      <c r="P84" s="173"/>
      <c r="Q84" s="173"/>
      <c r="R84" s="173"/>
      <c r="S84" s="173"/>
      <c r="T84" s="173"/>
      <c r="U84" s="173"/>
      <c r="V84" s="173"/>
      <c r="W84" s="173"/>
      <c r="X84" s="174"/>
      <c r="Y84" s="114"/>
      <c r="Z84" s="111"/>
      <c r="AA84" s="111"/>
      <c r="AB84" s="112"/>
      <c r="AC84" s="296"/>
      <c r="AD84" s="297"/>
      <c r="AE84" s="297"/>
      <c r="AF84" s="298"/>
      <c r="AG84" s="279"/>
    </row>
    <row r="85" spans="1:33" ht="19.5" customHeight="1">
      <c r="A85" s="105"/>
      <c r="B85" s="106"/>
      <c r="C85" s="107"/>
      <c r="D85" s="108"/>
      <c r="E85" s="97"/>
      <c r="F85" s="163" t="s">
        <v>7</v>
      </c>
      <c r="G85" s="97" t="s">
        <v>140</v>
      </c>
      <c r="H85" s="122" t="s">
        <v>28</v>
      </c>
      <c r="I85" s="170" t="s">
        <v>7</v>
      </c>
      <c r="J85" s="116" t="s">
        <v>21</v>
      </c>
      <c r="K85" s="116"/>
      <c r="L85" s="172" t="s">
        <v>7</v>
      </c>
      <c r="M85" s="116" t="s">
        <v>24</v>
      </c>
      <c r="N85" s="116"/>
      <c r="O85" s="173"/>
      <c r="P85" s="116"/>
      <c r="Q85" s="173"/>
      <c r="R85" s="173"/>
      <c r="S85" s="173"/>
      <c r="T85" s="173"/>
      <c r="U85" s="173"/>
      <c r="V85" s="173"/>
      <c r="W85" s="173"/>
      <c r="X85" s="174"/>
      <c r="Y85" s="111"/>
      <c r="Z85" s="111"/>
      <c r="AA85" s="111"/>
      <c r="AB85" s="112"/>
      <c r="AC85" s="296"/>
      <c r="AD85" s="297"/>
      <c r="AE85" s="297"/>
      <c r="AF85" s="298"/>
      <c r="AG85" s="279" t="s">
        <v>502</v>
      </c>
    </row>
    <row r="86" spans="1:33" ht="18.75" customHeight="1">
      <c r="A86" s="105"/>
      <c r="B86" s="106"/>
      <c r="C86" s="107"/>
      <c r="D86" s="108"/>
      <c r="E86" s="97"/>
      <c r="F86" s="109"/>
      <c r="G86" s="97" t="s">
        <v>141</v>
      </c>
      <c r="H86" s="155" t="s">
        <v>88</v>
      </c>
      <c r="I86" s="170" t="s">
        <v>7</v>
      </c>
      <c r="J86" s="116" t="s">
        <v>21</v>
      </c>
      <c r="K86" s="171"/>
      <c r="L86" s="172" t="s">
        <v>7</v>
      </c>
      <c r="M86" s="116" t="s">
        <v>24</v>
      </c>
      <c r="N86" s="173"/>
      <c r="O86" s="173"/>
      <c r="P86" s="173"/>
      <c r="Q86" s="173"/>
      <c r="R86" s="173"/>
      <c r="S86" s="173"/>
      <c r="T86" s="173"/>
      <c r="U86" s="173"/>
      <c r="V86" s="173"/>
      <c r="W86" s="173"/>
      <c r="X86" s="174"/>
      <c r="Y86" s="114"/>
      <c r="Z86" s="111"/>
      <c r="AA86" s="111"/>
      <c r="AB86" s="112"/>
      <c r="AC86" s="296"/>
      <c r="AD86" s="297"/>
      <c r="AE86" s="297"/>
      <c r="AF86" s="298"/>
      <c r="AG86" s="279" t="s">
        <v>519</v>
      </c>
    </row>
    <row r="87" spans="1:33" ht="18.75" customHeight="1">
      <c r="A87" s="163" t="s">
        <v>7</v>
      </c>
      <c r="B87" s="106">
        <v>26</v>
      </c>
      <c r="C87" s="107" t="s">
        <v>220</v>
      </c>
      <c r="D87" s="163" t="s">
        <v>184</v>
      </c>
      <c r="E87" s="97" t="s">
        <v>224</v>
      </c>
      <c r="F87" s="163" t="s">
        <v>7</v>
      </c>
      <c r="G87" s="97" t="s">
        <v>142</v>
      </c>
      <c r="H87" s="155" t="s">
        <v>101</v>
      </c>
      <c r="I87" s="170" t="s">
        <v>7</v>
      </c>
      <c r="J87" s="116" t="s">
        <v>21</v>
      </c>
      <c r="K87" s="116"/>
      <c r="L87" s="172" t="s">
        <v>7</v>
      </c>
      <c r="M87" s="116" t="s">
        <v>22</v>
      </c>
      <c r="N87" s="116"/>
      <c r="O87" s="172" t="s">
        <v>7</v>
      </c>
      <c r="P87" s="116" t="s">
        <v>23</v>
      </c>
      <c r="Q87" s="173"/>
      <c r="R87" s="173"/>
      <c r="S87" s="173"/>
      <c r="T87" s="173"/>
      <c r="U87" s="173"/>
      <c r="V87" s="173"/>
      <c r="W87" s="173"/>
      <c r="X87" s="174"/>
      <c r="Y87" s="114"/>
      <c r="Z87" s="111"/>
      <c r="AA87" s="111"/>
      <c r="AB87" s="112"/>
      <c r="AC87" s="296"/>
      <c r="AD87" s="297"/>
      <c r="AE87" s="297"/>
      <c r="AF87" s="298"/>
      <c r="AG87" s="279" t="s">
        <v>503</v>
      </c>
    </row>
    <row r="88" spans="1:33" ht="18.75" customHeight="1">
      <c r="A88" s="105"/>
      <c r="B88" s="106"/>
      <c r="C88" s="107"/>
      <c r="D88" s="108"/>
      <c r="E88" s="97"/>
      <c r="F88" s="109"/>
      <c r="G88" s="97" t="s">
        <v>143</v>
      </c>
      <c r="H88" s="338" t="s">
        <v>130</v>
      </c>
      <c r="I88" s="180" t="s">
        <v>7</v>
      </c>
      <c r="J88" s="118" t="s">
        <v>107</v>
      </c>
      <c r="K88" s="118"/>
      <c r="L88" s="197"/>
      <c r="M88" s="197"/>
      <c r="N88" s="197"/>
      <c r="O88" s="197"/>
      <c r="P88" s="181" t="s">
        <v>7</v>
      </c>
      <c r="Q88" s="118" t="s">
        <v>108</v>
      </c>
      <c r="R88" s="197"/>
      <c r="S88" s="197"/>
      <c r="T88" s="197"/>
      <c r="U88" s="197"/>
      <c r="V88" s="197"/>
      <c r="W88" s="197"/>
      <c r="X88" s="198"/>
      <c r="Y88" s="114"/>
      <c r="Z88" s="111"/>
      <c r="AA88" s="111"/>
      <c r="AB88" s="112"/>
      <c r="AC88" s="296"/>
      <c r="AD88" s="297"/>
      <c r="AE88" s="297"/>
      <c r="AF88" s="298"/>
      <c r="AG88" s="279" t="s">
        <v>512</v>
      </c>
    </row>
    <row r="89" spans="1:33" ht="18.75" customHeight="1">
      <c r="A89" s="105"/>
      <c r="B89" s="106"/>
      <c r="C89" s="107"/>
      <c r="D89" s="163"/>
      <c r="E89" s="97"/>
      <c r="F89" s="163" t="s">
        <v>7</v>
      </c>
      <c r="G89" s="97" t="s">
        <v>144</v>
      </c>
      <c r="H89" s="338"/>
      <c r="I89" s="167" t="s">
        <v>7</v>
      </c>
      <c r="J89" s="119" t="s">
        <v>132</v>
      </c>
      <c r="K89" s="168"/>
      <c r="L89" s="168"/>
      <c r="M89" s="168"/>
      <c r="N89" s="168"/>
      <c r="O89" s="168"/>
      <c r="P89" s="168"/>
      <c r="Q89" s="113"/>
      <c r="R89" s="168"/>
      <c r="S89" s="168"/>
      <c r="T89" s="168"/>
      <c r="U89" s="168"/>
      <c r="V89" s="168"/>
      <c r="W89" s="168"/>
      <c r="X89" s="169"/>
      <c r="Y89" s="114"/>
      <c r="Z89" s="111"/>
      <c r="AA89" s="111"/>
      <c r="AB89" s="112"/>
      <c r="AC89" s="296"/>
      <c r="AD89" s="297"/>
      <c r="AE89" s="297"/>
      <c r="AF89" s="298"/>
      <c r="AG89" s="279"/>
    </row>
    <row r="90" spans="1:33" ht="18.75" customHeight="1">
      <c r="A90" s="105"/>
      <c r="B90" s="106"/>
      <c r="C90" s="107"/>
      <c r="D90" s="108"/>
      <c r="E90" s="97"/>
      <c r="F90" s="109"/>
      <c r="G90" s="97" t="s">
        <v>145</v>
      </c>
      <c r="H90" s="196" t="s">
        <v>89</v>
      </c>
      <c r="I90" s="170" t="s">
        <v>7</v>
      </c>
      <c r="J90" s="116" t="s">
        <v>21</v>
      </c>
      <c r="K90" s="116"/>
      <c r="L90" s="172" t="s">
        <v>7</v>
      </c>
      <c r="M90" s="116" t="s">
        <v>22</v>
      </c>
      <c r="N90" s="116"/>
      <c r="O90" s="172" t="s">
        <v>7</v>
      </c>
      <c r="P90" s="116" t="s">
        <v>23</v>
      </c>
      <c r="Q90" s="173"/>
      <c r="R90" s="173"/>
      <c r="S90" s="173"/>
      <c r="T90" s="173"/>
      <c r="U90" s="197"/>
      <c r="V90" s="197"/>
      <c r="W90" s="197"/>
      <c r="X90" s="198"/>
      <c r="Y90" s="114"/>
      <c r="Z90" s="111"/>
      <c r="AA90" s="111"/>
      <c r="AB90" s="112"/>
      <c r="AC90" s="296"/>
      <c r="AD90" s="297"/>
      <c r="AE90" s="297"/>
      <c r="AF90" s="298"/>
      <c r="AG90" s="279" t="s">
        <v>504</v>
      </c>
    </row>
    <row r="91" spans="1:33" ht="18.75" customHeight="1">
      <c r="A91" s="105"/>
      <c r="B91" s="106"/>
      <c r="C91" s="107"/>
      <c r="D91" s="163"/>
      <c r="E91" s="97"/>
      <c r="F91" s="109"/>
      <c r="G91" s="97"/>
      <c r="H91" s="338" t="s">
        <v>146</v>
      </c>
      <c r="I91" s="180" t="s">
        <v>7</v>
      </c>
      <c r="J91" s="118" t="s">
        <v>134</v>
      </c>
      <c r="K91" s="178"/>
      <c r="L91" s="146"/>
      <c r="M91" s="181" t="s">
        <v>7</v>
      </c>
      <c r="N91" s="118" t="s">
        <v>135</v>
      </c>
      <c r="O91" s="197"/>
      <c r="P91" s="197"/>
      <c r="Q91" s="181" t="s">
        <v>7</v>
      </c>
      <c r="R91" s="118" t="s">
        <v>136</v>
      </c>
      <c r="S91" s="197"/>
      <c r="T91" s="197"/>
      <c r="U91" s="197"/>
      <c r="V91" s="197"/>
      <c r="W91" s="197"/>
      <c r="X91" s="198"/>
      <c r="Y91" s="114"/>
      <c r="Z91" s="111"/>
      <c r="AA91" s="111"/>
      <c r="AB91" s="112"/>
      <c r="AC91" s="296"/>
      <c r="AD91" s="297"/>
      <c r="AE91" s="297"/>
      <c r="AF91" s="298"/>
      <c r="AG91" s="279" t="s">
        <v>513</v>
      </c>
    </row>
    <row r="92" spans="1:33" ht="18.75" customHeight="1">
      <c r="A92" s="105"/>
      <c r="B92" s="106"/>
      <c r="C92" s="107"/>
      <c r="D92" s="108"/>
      <c r="E92" s="97"/>
      <c r="F92" s="109"/>
      <c r="G92" s="97"/>
      <c r="H92" s="338"/>
      <c r="I92" s="167" t="s">
        <v>7</v>
      </c>
      <c r="J92" s="119" t="s">
        <v>138</v>
      </c>
      <c r="K92" s="168"/>
      <c r="L92" s="168"/>
      <c r="M92" s="168"/>
      <c r="N92" s="168"/>
      <c r="O92" s="168"/>
      <c r="P92" s="168"/>
      <c r="Q92" s="190" t="s">
        <v>7</v>
      </c>
      <c r="R92" s="119" t="s">
        <v>139</v>
      </c>
      <c r="S92" s="113"/>
      <c r="T92" s="168"/>
      <c r="U92" s="168"/>
      <c r="V92" s="168"/>
      <c r="W92" s="168"/>
      <c r="X92" s="169"/>
      <c r="Y92" s="114"/>
      <c r="Z92" s="111"/>
      <c r="AA92" s="111"/>
      <c r="AB92" s="112"/>
      <c r="AC92" s="296"/>
      <c r="AD92" s="297"/>
      <c r="AE92" s="297"/>
      <c r="AF92" s="298"/>
      <c r="AG92" s="279"/>
    </row>
    <row r="93" spans="1:33" ht="18.75" customHeight="1">
      <c r="A93" s="105"/>
      <c r="B93" s="106"/>
      <c r="C93" s="107"/>
      <c r="D93" s="108"/>
      <c r="E93" s="97"/>
      <c r="F93" s="109"/>
      <c r="G93" s="97"/>
      <c r="H93" s="155" t="s">
        <v>63</v>
      </c>
      <c r="I93" s="170" t="s">
        <v>7</v>
      </c>
      <c r="J93" s="116" t="s">
        <v>21</v>
      </c>
      <c r="K93" s="116"/>
      <c r="L93" s="172" t="s">
        <v>7</v>
      </c>
      <c r="M93" s="116" t="s">
        <v>31</v>
      </c>
      <c r="N93" s="116"/>
      <c r="O93" s="172" t="s">
        <v>7</v>
      </c>
      <c r="P93" s="116" t="s">
        <v>32</v>
      </c>
      <c r="Q93" s="143"/>
      <c r="R93" s="172" t="s">
        <v>7</v>
      </c>
      <c r="S93" s="116" t="s">
        <v>64</v>
      </c>
      <c r="T93" s="143"/>
      <c r="U93" s="143"/>
      <c r="V93" s="143"/>
      <c r="W93" s="143"/>
      <c r="X93" s="144"/>
      <c r="Y93" s="114"/>
      <c r="Z93" s="111"/>
      <c r="AA93" s="111"/>
      <c r="AB93" s="112"/>
      <c r="AC93" s="296"/>
      <c r="AD93" s="297"/>
      <c r="AE93" s="297"/>
      <c r="AF93" s="298"/>
      <c r="AG93" s="279" t="s">
        <v>505</v>
      </c>
    </row>
    <row r="94" spans="1:33" ht="18.75" customHeight="1">
      <c r="A94" s="105"/>
      <c r="B94" s="106"/>
      <c r="C94" s="107"/>
      <c r="D94" s="108"/>
      <c r="E94" s="97"/>
      <c r="F94" s="109"/>
      <c r="G94" s="97"/>
      <c r="H94" s="339" t="s">
        <v>94</v>
      </c>
      <c r="I94" s="292" t="s">
        <v>7</v>
      </c>
      <c r="J94" s="289" t="s">
        <v>21</v>
      </c>
      <c r="K94" s="289"/>
      <c r="L94" s="288" t="s">
        <v>7</v>
      </c>
      <c r="M94" s="289" t="s">
        <v>24</v>
      </c>
      <c r="N94" s="289"/>
      <c r="O94" s="253"/>
      <c r="P94" s="253"/>
      <c r="Q94" s="253"/>
      <c r="R94" s="253"/>
      <c r="S94" s="253"/>
      <c r="T94" s="253"/>
      <c r="U94" s="253"/>
      <c r="V94" s="253"/>
      <c r="W94" s="253"/>
      <c r="X94" s="256"/>
      <c r="Y94" s="114"/>
      <c r="Z94" s="111"/>
      <c r="AA94" s="111"/>
      <c r="AB94" s="112"/>
      <c r="AC94" s="296"/>
      <c r="AD94" s="297"/>
      <c r="AE94" s="297"/>
      <c r="AF94" s="298"/>
      <c r="AG94" s="279" t="s">
        <v>500</v>
      </c>
    </row>
    <row r="95" spans="1:33" ht="18.75" customHeight="1">
      <c r="A95" s="105"/>
      <c r="B95" s="106"/>
      <c r="C95" s="107"/>
      <c r="D95" s="108"/>
      <c r="E95" s="97"/>
      <c r="F95" s="109"/>
      <c r="G95" s="97"/>
      <c r="H95" s="339"/>
      <c r="I95" s="292"/>
      <c r="J95" s="289"/>
      <c r="K95" s="289"/>
      <c r="L95" s="288"/>
      <c r="M95" s="289"/>
      <c r="N95" s="289"/>
      <c r="O95" s="113"/>
      <c r="P95" s="113"/>
      <c r="Q95" s="113"/>
      <c r="R95" s="113"/>
      <c r="S95" s="113"/>
      <c r="T95" s="113"/>
      <c r="U95" s="113"/>
      <c r="V95" s="113"/>
      <c r="W95" s="113"/>
      <c r="X95" s="147"/>
      <c r="Y95" s="114"/>
      <c r="Z95" s="111"/>
      <c r="AA95" s="111"/>
      <c r="AB95" s="112"/>
      <c r="AC95" s="296"/>
      <c r="AD95" s="297"/>
      <c r="AE95" s="297"/>
      <c r="AF95" s="298"/>
      <c r="AG95" s="279"/>
    </row>
    <row r="96" spans="1:33" ht="18.75" customHeight="1">
      <c r="A96" s="105"/>
      <c r="B96" s="106"/>
      <c r="C96" s="107"/>
      <c r="D96" s="108"/>
      <c r="E96" s="97"/>
      <c r="F96" s="109"/>
      <c r="G96" s="110"/>
      <c r="H96" s="123" t="s">
        <v>30</v>
      </c>
      <c r="I96" s="170" t="s">
        <v>7</v>
      </c>
      <c r="J96" s="116" t="s">
        <v>21</v>
      </c>
      <c r="K96" s="116"/>
      <c r="L96" s="172" t="s">
        <v>7</v>
      </c>
      <c r="M96" s="116" t="s">
        <v>31</v>
      </c>
      <c r="N96" s="116"/>
      <c r="O96" s="172" t="s">
        <v>7</v>
      </c>
      <c r="P96" s="116" t="s">
        <v>32</v>
      </c>
      <c r="Q96" s="116"/>
      <c r="R96" s="172" t="s">
        <v>7</v>
      </c>
      <c r="S96" s="116" t="s">
        <v>33</v>
      </c>
      <c r="T96" s="116"/>
      <c r="U96" s="171"/>
      <c r="V96" s="171"/>
      <c r="W96" s="171"/>
      <c r="X96" s="175"/>
      <c r="Y96" s="114"/>
      <c r="Z96" s="111"/>
      <c r="AA96" s="111"/>
      <c r="AB96" s="112"/>
      <c r="AC96" s="296"/>
      <c r="AD96" s="297"/>
      <c r="AE96" s="297"/>
      <c r="AF96" s="298"/>
      <c r="AG96" s="279"/>
    </row>
    <row r="97" spans="1:33" ht="18.75" customHeight="1">
      <c r="A97" s="105"/>
      <c r="B97" s="106"/>
      <c r="C97" s="107"/>
      <c r="D97" s="108"/>
      <c r="E97" s="97"/>
      <c r="F97" s="109"/>
      <c r="G97" s="110"/>
      <c r="H97" s="124" t="s">
        <v>34</v>
      </c>
      <c r="I97" s="180" t="s">
        <v>7</v>
      </c>
      <c r="J97" s="118" t="s">
        <v>35</v>
      </c>
      <c r="K97" s="118"/>
      <c r="L97" s="181" t="s">
        <v>7</v>
      </c>
      <c r="M97" s="118" t="s">
        <v>36</v>
      </c>
      <c r="N97" s="118"/>
      <c r="O97" s="181" t="s">
        <v>7</v>
      </c>
      <c r="P97" s="118" t="s">
        <v>37</v>
      </c>
      <c r="Q97" s="118"/>
      <c r="R97" s="181"/>
      <c r="S97" s="118"/>
      <c r="T97" s="118"/>
      <c r="U97" s="178"/>
      <c r="V97" s="178"/>
      <c r="W97" s="178"/>
      <c r="X97" s="179"/>
      <c r="Y97" s="114"/>
      <c r="Z97" s="111"/>
      <c r="AA97" s="111"/>
      <c r="AB97" s="112"/>
      <c r="AC97" s="296"/>
      <c r="AD97" s="297"/>
      <c r="AE97" s="297"/>
      <c r="AF97" s="298"/>
      <c r="AG97" s="279"/>
    </row>
    <row r="98" spans="1:33" ht="18.75" customHeight="1">
      <c r="A98" s="125"/>
      <c r="B98" s="126"/>
      <c r="C98" s="127"/>
      <c r="D98" s="128"/>
      <c r="E98" s="129"/>
      <c r="F98" s="130"/>
      <c r="G98" s="131"/>
      <c r="H98" s="132" t="s">
        <v>38</v>
      </c>
      <c r="I98" s="182" t="s">
        <v>7</v>
      </c>
      <c r="J98" s="133" t="s">
        <v>21</v>
      </c>
      <c r="K98" s="133"/>
      <c r="L98" s="183" t="s">
        <v>7</v>
      </c>
      <c r="M98" s="133" t="s">
        <v>24</v>
      </c>
      <c r="N98" s="133"/>
      <c r="O98" s="133"/>
      <c r="P98" s="133"/>
      <c r="Q98" s="184"/>
      <c r="R98" s="133"/>
      <c r="S98" s="133"/>
      <c r="T98" s="133"/>
      <c r="U98" s="133"/>
      <c r="V98" s="133"/>
      <c r="W98" s="133"/>
      <c r="X98" s="134"/>
      <c r="Y98" s="135"/>
      <c r="Z98" s="136"/>
      <c r="AA98" s="136"/>
      <c r="AB98" s="137"/>
      <c r="AC98" s="296"/>
      <c r="AD98" s="297"/>
      <c r="AE98" s="297"/>
      <c r="AF98" s="298"/>
      <c r="AG98" s="279"/>
    </row>
    <row r="99" spans="1:33" ht="20.25" customHeight="1"/>
    <row r="100" spans="1:33" ht="20.25" customHeight="1"/>
    <row r="101" spans="1:33" ht="20.25" customHeight="1"/>
    <row r="102" spans="1:33" ht="20.25" customHeight="1"/>
    <row r="103" spans="1:33" ht="20.25" customHeight="1"/>
    <row r="104" spans="1:33" ht="20.25" customHeight="1"/>
    <row r="105" spans="1:33" ht="20.25" customHeight="1"/>
    <row r="106" spans="1:33" ht="20.25" customHeight="1"/>
    <row r="107" spans="1: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277"/>
    </row>
    <row r="108" spans="1: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277"/>
    </row>
    <row r="109" spans="1: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277"/>
    </row>
    <row r="110" spans="1: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277"/>
    </row>
    <row r="111" spans="1: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277"/>
    </row>
    <row r="112" spans="1: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277"/>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277"/>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277"/>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277"/>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77"/>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277"/>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277"/>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277"/>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277"/>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277"/>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277"/>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277"/>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277"/>
    </row>
    <row r="125" spans="3:33" s="12"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277"/>
    </row>
    <row r="126" spans="3:33" s="12"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277"/>
    </row>
    <row r="127" spans="3:33" s="12"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277"/>
    </row>
    <row r="128" spans="3:33" s="12" customFormat="1" ht="20.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277"/>
    </row>
    <row r="129" spans="3:33" s="12" customFormat="1" ht="20.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277"/>
    </row>
    <row r="130" spans="3:33" s="12" customFormat="1" ht="20.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277"/>
    </row>
    <row r="131" spans="3:33" s="12" customFormat="1" ht="20.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277"/>
    </row>
    <row r="132" spans="3:33" s="12" customFormat="1" ht="20.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277"/>
    </row>
    <row r="133" spans="3:33" s="12" customFormat="1" ht="20.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277"/>
    </row>
    <row r="134" spans="3:33" s="12" customFormat="1" ht="20.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277"/>
    </row>
    <row r="135" spans="3:33" s="12" customFormat="1" ht="20.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277"/>
    </row>
    <row r="136" spans="3:33" s="12" customFormat="1" ht="20.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277"/>
    </row>
    <row r="137" spans="3:33" s="12" customFormat="1" ht="20.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277"/>
    </row>
    <row r="138" spans="3:33" s="12" customFormat="1" ht="20.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277"/>
    </row>
    <row r="139" spans="3:33" s="12" customFormat="1" ht="20.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277"/>
    </row>
    <row r="140" spans="3:33" s="12" customFormat="1" ht="20.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277"/>
    </row>
    <row r="141" spans="3:33" s="12" customFormat="1" ht="20.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277"/>
    </row>
    <row r="142" spans="3:33" s="12" customFormat="1" ht="20.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277"/>
    </row>
    <row r="143" spans="3:33" s="12" customFormat="1" ht="20.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277"/>
    </row>
    <row r="144" spans="3:33" s="12" customFormat="1" ht="20.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277"/>
    </row>
    <row r="145" spans="3:33" s="12" customFormat="1" ht="20.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277"/>
    </row>
    <row r="146" spans="3:33" s="12" customFormat="1" ht="20.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277"/>
    </row>
    <row r="147" spans="3:33" s="12" customFormat="1" ht="20.2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277"/>
    </row>
    <row r="148" spans="3:33" s="12" customFormat="1" ht="20.2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277"/>
    </row>
    <row r="149" spans="3:33" s="12" customFormat="1" ht="20.2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277"/>
    </row>
    <row r="150" spans="3:33" s="12" customFormat="1" ht="20.2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277"/>
    </row>
    <row r="151" spans="3:33" s="12" customFormat="1" ht="20.2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277"/>
    </row>
    <row r="152" spans="3:33" s="12" customFormat="1" ht="20.2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277"/>
    </row>
    <row r="153" spans="3:33" s="12" customFormat="1" ht="20.2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277"/>
    </row>
    <row r="154" spans="3:33" s="12" customFormat="1" ht="20.2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277"/>
    </row>
    <row r="155" spans="3:33" s="12" customFormat="1" ht="20.2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277"/>
    </row>
    <row r="156" spans="3:33" s="12" customFormat="1" ht="20.2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277"/>
    </row>
    <row r="157" spans="3:33" s="12" customFormat="1" ht="20.2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277"/>
    </row>
    <row r="158" spans="3:33" s="12" customFormat="1" ht="20.2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277"/>
    </row>
    <row r="159" spans="3:33" s="12" customFormat="1" ht="20.2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277"/>
    </row>
    <row r="160" spans="3:33" s="12" customFormat="1" ht="20.25"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277"/>
    </row>
    <row r="161" spans="3:33" s="12" customFormat="1" ht="20.25" customHeight="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277"/>
    </row>
    <row r="162" spans="3:33" s="12" customFormat="1" ht="20.25" customHeight="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277"/>
    </row>
    <row r="163" spans="3:33" s="12" customFormat="1" ht="20.25" customHeight="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277"/>
    </row>
    <row r="164" spans="3:33" s="12" customFormat="1" ht="20.2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277"/>
    </row>
    <row r="165" spans="3:33" s="12" customFormat="1" ht="20.2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277"/>
    </row>
    <row r="166" spans="3:33" s="12" customFormat="1" ht="20.2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277"/>
    </row>
    <row r="167" spans="3:33" s="12" customFormat="1" ht="20.2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277"/>
    </row>
    <row r="168" spans="3:33" s="12" customFormat="1" ht="20.2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277"/>
    </row>
    <row r="169" spans="3:33" s="12" customFormat="1" ht="20.2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277"/>
    </row>
    <row r="170" spans="3:33" s="12" customFormat="1" ht="20.2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277"/>
    </row>
    <row r="171" spans="3:33" s="12" customFormat="1" ht="20.25" customHeight="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277"/>
    </row>
    <row r="172" spans="3:33" s="12" customFormat="1" ht="20.25" customHeight="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277"/>
    </row>
    <row r="173" spans="3:33" s="12" customFormat="1" ht="20.25" customHeight="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277"/>
    </row>
    <row r="174" spans="3:33" s="12" customFormat="1" ht="20.25" customHeight="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277"/>
    </row>
    <row r="175" spans="3:33" s="12" customFormat="1" ht="20.25" customHeight="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277"/>
    </row>
    <row r="176" spans="3:33" s="12" customFormat="1" ht="20.25" customHeight="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277"/>
    </row>
    <row r="177" spans="3:33" s="12" customFormat="1" ht="20.25" customHeight="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277"/>
    </row>
    <row r="178" spans="3:33" s="12" customFormat="1" ht="20.25" customHeight="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277"/>
    </row>
    <row r="179" spans="3:33" s="12" customFormat="1" ht="20.25" customHeight="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277"/>
    </row>
    <row r="180" spans="3:33" s="12" customFormat="1" ht="20.25" customHeight="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277"/>
    </row>
    <row r="181" spans="3:33" s="12" customFormat="1" ht="20.25" customHeight="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277"/>
    </row>
    <row r="182" spans="3:33" s="12" customFormat="1" ht="20.25" customHeight="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277"/>
    </row>
    <row r="183" spans="3:33" s="12" customFormat="1" ht="20.25" customHeight="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277"/>
    </row>
    <row r="184" spans="3:33" s="12" customFormat="1" ht="20.25" customHeight="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277"/>
    </row>
    <row r="185" spans="3:33" s="12" customFormat="1" ht="20.25" customHeight="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277"/>
    </row>
    <row r="186" spans="3:33" s="12" customFormat="1" ht="20.25" customHeight="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277"/>
    </row>
  </sheetData>
  <mergeCells count="44">
    <mergeCell ref="A8:C9"/>
    <mergeCell ref="H8:H9"/>
    <mergeCell ref="Y8:AB9"/>
    <mergeCell ref="AC8:AF9"/>
    <mergeCell ref="A3:AF3"/>
    <mergeCell ref="S5:V5"/>
    <mergeCell ref="A7:C7"/>
    <mergeCell ref="D7:E7"/>
    <mergeCell ref="F7:G7"/>
    <mergeCell ref="H7:X7"/>
    <mergeCell ref="Y7:AB7"/>
    <mergeCell ref="AC7:AF7"/>
    <mergeCell ref="AC10:AF32"/>
    <mergeCell ref="H11:H12"/>
    <mergeCell ref="H28:H29"/>
    <mergeCell ref="I28:I29"/>
    <mergeCell ref="J28:K29"/>
    <mergeCell ref="L28:L29"/>
    <mergeCell ref="M28:N29"/>
    <mergeCell ref="AC33:AF51"/>
    <mergeCell ref="H34:H35"/>
    <mergeCell ref="H47:H48"/>
    <mergeCell ref="I47:I48"/>
    <mergeCell ref="J47:K48"/>
    <mergeCell ref="L47:L48"/>
    <mergeCell ref="M47:N48"/>
    <mergeCell ref="H52:H53"/>
    <mergeCell ref="AC52:AF74"/>
    <mergeCell ref="H64:H65"/>
    <mergeCell ref="H67:H68"/>
    <mergeCell ref="H70:H71"/>
    <mergeCell ref="I70:I71"/>
    <mergeCell ref="J70:K71"/>
    <mergeCell ref="L70:L71"/>
    <mergeCell ref="M70:N71"/>
    <mergeCell ref="H75:H76"/>
    <mergeCell ref="AC75:AF98"/>
    <mergeCell ref="H88:H89"/>
    <mergeCell ref="H91:H92"/>
    <mergeCell ref="H94:H95"/>
    <mergeCell ref="I94:I95"/>
    <mergeCell ref="J94:K95"/>
    <mergeCell ref="L94:L95"/>
    <mergeCell ref="M94:N95"/>
  </mergeCells>
  <phoneticPr fontId="1"/>
  <dataValidations count="1">
    <dataValidation type="list" allowBlank="1" showInputMessage="1" showErrorMessage="1" sqref="Q8:Q9 U8:U9 Q11:Q12 U11 L16:L17 M18 O26:O27 R27 P19 O24 S25 Y10:Y11 A11 Q34:Q35 U34 L39:L40 R46 Y33:Y34 Q54 Q52 U52 U54 L59 O63 P64 M67 Q67:Q68 O69 R69 Y52:Y53 U77 Q75 U75 Q77 L83 F84:F85 O87 P88 M91 Q91:Q92 O93 R93 Y75:Y76 L85:L87 F69 A75 A21 L61:L63 M41 F58 D67 A87 L90 F87 N25 O44:O46 M60 M84 L20:L24 D19:D23 D42:D43 F71 F60:F61 F63 L66 F67 A42 O14:O15 O37:O38 O55:O56 D63 A63 O66 F65 O79:O80 D87 D91 O90 D89 F89 L26:L32 R30:R31 O30:O31 L42:L51 R49:R50 O49:O50 L69:L74 R72:R73 O72:O73 L93:L98 R96:R97 O96:O97 M8:M15 M33:M38 M52:M58 M75:M82 I8:I98" xr:uid="{00000000-0002-0000-0100-000000000000}">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1" manualBreakCount="1">
    <brk id="51" max="3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85"/>
  <sheetViews>
    <sheetView zoomScale="80" zoomScaleNormal="80" zoomScaleSheetLayoutView="80" workbookViewId="0">
      <selection activeCell="AG39" sqref="AG39"/>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60.25" style="277" customWidth="1"/>
    <col min="34" max="16384" width="9" style="1"/>
  </cols>
  <sheetData>
    <row r="2" spans="1:33" ht="20.25" customHeight="1">
      <c r="A2" s="248" t="s">
        <v>199</v>
      </c>
      <c r="B2" s="24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c r="A3" s="333" t="s">
        <v>200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3" ht="20.25" customHeight="1">
      <c r="A4" s="207"/>
      <c r="B4" s="20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c r="A5" s="207"/>
      <c r="B5" s="207"/>
      <c r="C5" s="88"/>
      <c r="D5" s="88"/>
      <c r="E5" s="88"/>
      <c r="F5" s="88"/>
      <c r="G5" s="88"/>
      <c r="H5" s="88"/>
      <c r="I5" s="88"/>
      <c r="J5" s="88"/>
      <c r="K5" s="88"/>
      <c r="L5" s="88"/>
      <c r="M5" s="88"/>
      <c r="N5" s="88"/>
      <c r="O5" s="88"/>
      <c r="P5" s="88"/>
      <c r="Q5" s="88"/>
      <c r="R5" s="88"/>
      <c r="S5" s="334" t="s">
        <v>0</v>
      </c>
      <c r="T5" s="335"/>
      <c r="U5" s="335"/>
      <c r="V5" s="336"/>
      <c r="W5" s="252"/>
      <c r="X5" s="208"/>
      <c r="Y5" s="208"/>
      <c r="Z5" s="208"/>
      <c r="AA5" s="208"/>
      <c r="AB5" s="208"/>
      <c r="AC5" s="208"/>
      <c r="AD5" s="208"/>
      <c r="AE5" s="208"/>
      <c r="AF5" s="251"/>
    </row>
    <row r="6" spans="1:33" ht="20.25" customHeight="1">
      <c r="A6" s="207"/>
      <c r="B6" s="20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c r="A7" s="334" t="s">
        <v>185</v>
      </c>
      <c r="B7" s="335"/>
      <c r="C7" s="336"/>
      <c r="D7" s="334" t="s">
        <v>1</v>
      </c>
      <c r="E7" s="336"/>
      <c r="F7" s="334" t="s">
        <v>2</v>
      </c>
      <c r="G7" s="336"/>
      <c r="H7" s="334" t="s">
        <v>201</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3" ht="18.75" customHeight="1">
      <c r="A8" s="326" t="s">
        <v>5</v>
      </c>
      <c r="B8" s="327"/>
      <c r="C8" s="328"/>
      <c r="D8" s="209"/>
      <c r="E8" s="148"/>
      <c r="F8" s="101"/>
      <c r="G8" s="148"/>
      <c r="H8" s="301" t="s">
        <v>6</v>
      </c>
      <c r="I8" s="164" t="s">
        <v>7</v>
      </c>
      <c r="J8" s="92" t="s">
        <v>8</v>
      </c>
      <c r="K8" s="93"/>
      <c r="L8" s="93"/>
      <c r="M8" s="164" t="s">
        <v>7</v>
      </c>
      <c r="N8" s="92" t="s">
        <v>9</v>
      </c>
      <c r="O8" s="93"/>
      <c r="P8" s="93"/>
      <c r="Q8" s="164" t="s">
        <v>7</v>
      </c>
      <c r="R8" s="92" t="s">
        <v>10</v>
      </c>
      <c r="S8" s="93"/>
      <c r="T8" s="93"/>
      <c r="U8" s="164" t="s">
        <v>7</v>
      </c>
      <c r="V8" s="92" t="s">
        <v>11</v>
      </c>
      <c r="W8" s="93"/>
      <c r="X8" s="94"/>
      <c r="Y8" s="293"/>
      <c r="Z8" s="294"/>
      <c r="AA8" s="294"/>
      <c r="AB8" s="295"/>
      <c r="AC8" s="293"/>
      <c r="AD8" s="294"/>
      <c r="AE8" s="294"/>
      <c r="AF8" s="295"/>
    </row>
    <row r="9" spans="1:33" ht="18.75" customHeight="1">
      <c r="A9" s="329"/>
      <c r="B9" s="330"/>
      <c r="C9" s="331"/>
      <c r="D9" s="210"/>
      <c r="E9" s="150"/>
      <c r="F9" s="128"/>
      <c r="G9" s="150"/>
      <c r="H9" s="332"/>
      <c r="I9" s="215" t="s">
        <v>7</v>
      </c>
      <c r="J9" s="211" t="s">
        <v>12</v>
      </c>
      <c r="K9" s="212"/>
      <c r="L9" s="212"/>
      <c r="M9" s="192" t="s">
        <v>7</v>
      </c>
      <c r="N9" s="211" t="s">
        <v>13</v>
      </c>
      <c r="O9" s="212"/>
      <c r="P9" s="212"/>
      <c r="Q9" s="192" t="s">
        <v>7</v>
      </c>
      <c r="R9" s="211" t="s">
        <v>14</v>
      </c>
      <c r="S9" s="212"/>
      <c r="T9" s="212"/>
      <c r="U9" s="192" t="s">
        <v>7</v>
      </c>
      <c r="V9" s="211" t="s">
        <v>15</v>
      </c>
      <c r="W9" s="212"/>
      <c r="X9" s="129"/>
      <c r="Y9" s="321"/>
      <c r="Z9" s="322"/>
      <c r="AA9" s="322"/>
      <c r="AB9" s="323"/>
      <c r="AC9" s="321"/>
      <c r="AD9" s="322"/>
      <c r="AE9" s="322"/>
      <c r="AF9" s="323"/>
      <c r="AG9" s="281" t="s">
        <v>523</v>
      </c>
    </row>
    <row r="10" spans="1:33" ht="18.75" customHeight="1">
      <c r="A10" s="98"/>
      <c r="B10" s="99"/>
      <c r="C10" s="100"/>
      <c r="D10" s="101"/>
      <c r="E10" s="94"/>
      <c r="F10" s="102"/>
      <c r="G10" s="94"/>
      <c r="H10" s="301" t="s">
        <v>95</v>
      </c>
      <c r="I10" s="191" t="s">
        <v>7</v>
      </c>
      <c r="J10" s="92" t="s">
        <v>75</v>
      </c>
      <c r="K10" s="165"/>
      <c r="L10" s="156"/>
      <c r="M10" s="164" t="s">
        <v>7</v>
      </c>
      <c r="N10" s="92" t="s">
        <v>115</v>
      </c>
      <c r="O10" s="157"/>
      <c r="P10" s="157"/>
      <c r="Q10" s="164" t="s">
        <v>7</v>
      </c>
      <c r="R10" s="92" t="s">
        <v>116</v>
      </c>
      <c r="S10" s="157"/>
      <c r="T10" s="157"/>
      <c r="U10" s="164" t="s">
        <v>7</v>
      </c>
      <c r="V10" s="92" t="s">
        <v>117</v>
      </c>
      <c r="W10" s="157"/>
      <c r="X10" s="148"/>
      <c r="Y10" s="164" t="s">
        <v>7</v>
      </c>
      <c r="Z10" s="92" t="s">
        <v>16</v>
      </c>
      <c r="AA10" s="92"/>
      <c r="AB10" s="104"/>
      <c r="AC10" s="293"/>
      <c r="AD10" s="294"/>
      <c r="AE10" s="294"/>
      <c r="AF10" s="295"/>
      <c r="AG10" s="279" t="s">
        <v>510</v>
      </c>
    </row>
    <row r="11" spans="1:33" ht="18.75" customHeight="1">
      <c r="A11" s="105"/>
      <c r="B11" s="106"/>
      <c r="C11" s="107"/>
      <c r="D11" s="108"/>
      <c r="E11" s="97"/>
      <c r="F11" s="109"/>
      <c r="G11" s="97"/>
      <c r="H11" s="300"/>
      <c r="I11" s="167" t="s">
        <v>7</v>
      </c>
      <c r="J11" s="119" t="s">
        <v>118</v>
      </c>
      <c r="K11" s="176"/>
      <c r="L11" s="159"/>
      <c r="M11" s="190" t="s">
        <v>7</v>
      </c>
      <c r="N11" s="119" t="s">
        <v>76</v>
      </c>
      <c r="O11" s="113"/>
      <c r="P11" s="113"/>
      <c r="Q11" s="113"/>
      <c r="R11" s="113"/>
      <c r="S11" s="113"/>
      <c r="T11" s="113"/>
      <c r="U11" s="113"/>
      <c r="V11" s="113"/>
      <c r="W11" s="113"/>
      <c r="X11" s="147"/>
      <c r="Y11" s="162" t="s">
        <v>7</v>
      </c>
      <c r="Z11" s="95" t="s">
        <v>17</v>
      </c>
      <c r="AA11" s="111"/>
      <c r="AB11" s="112"/>
      <c r="AC11" s="296"/>
      <c r="AD11" s="297"/>
      <c r="AE11" s="297"/>
      <c r="AF11" s="298"/>
      <c r="AG11" s="279" t="s">
        <v>519</v>
      </c>
    </row>
    <row r="12" spans="1:33" ht="18.75" customHeight="1">
      <c r="A12" s="105"/>
      <c r="B12" s="106"/>
      <c r="C12" s="107"/>
      <c r="D12" s="108"/>
      <c r="E12" s="97"/>
      <c r="F12" s="109"/>
      <c r="G12" s="97"/>
      <c r="H12" s="155" t="s">
        <v>53</v>
      </c>
      <c r="I12" s="170" t="s">
        <v>7</v>
      </c>
      <c r="J12" s="116" t="s">
        <v>21</v>
      </c>
      <c r="K12" s="116"/>
      <c r="L12" s="142"/>
      <c r="M12" s="172" t="s">
        <v>7</v>
      </c>
      <c r="N12" s="116" t="s">
        <v>66</v>
      </c>
      <c r="O12" s="116"/>
      <c r="P12" s="142"/>
      <c r="Q12" s="172" t="s">
        <v>7</v>
      </c>
      <c r="R12" s="143" t="s">
        <v>67</v>
      </c>
      <c r="S12" s="143"/>
      <c r="T12" s="143"/>
      <c r="U12" s="172" t="s">
        <v>7</v>
      </c>
      <c r="V12" s="143" t="s">
        <v>68</v>
      </c>
      <c r="W12" s="173"/>
      <c r="X12" s="174"/>
      <c r="Y12" s="114"/>
      <c r="Z12" s="111"/>
      <c r="AA12" s="111"/>
      <c r="AB12" s="112"/>
      <c r="AC12" s="296"/>
      <c r="AD12" s="297"/>
      <c r="AE12" s="297"/>
      <c r="AF12" s="298"/>
      <c r="AG12" s="279" t="s">
        <v>519</v>
      </c>
    </row>
    <row r="13" spans="1:33" ht="18.75" customHeight="1">
      <c r="A13" s="105"/>
      <c r="B13" s="106"/>
      <c r="C13" s="107"/>
      <c r="D13" s="108"/>
      <c r="E13" s="97"/>
      <c r="F13" s="109"/>
      <c r="G13" s="97"/>
      <c r="H13" s="155" t="s">
        <v>77</v>
      </c>
      <c r="I13" s="170" t="s">
        <v>7</v>
      </c>
      <c r="J13" s="116" t="s">
        <v>43</v>
      </c>
      <c r="K13" s="171"/>
      <c r="L13" s="142"/>
      <c r="M13" s="172" t="s">
        <v>7</v>
      </c>
      <c r="N13" s="116" t="s">
        <v>44</v>
      </c>
      <c r="O13" s="173"/>
      <c r="P13" s="173"/>
      <c r="Q13" s="173"/>
      <c r="R13" s="173"/>
      <c r="S13" s="173"/>
      <c r="T13" s="173"/>
      <c r="U13" s="173"/>
      <c r="V13" s="173"/>
      <c r="W13" s="173"/>
      <c r="X13" s="174"/>
      <c r="Y13" s="114"/>
      <c r="Z13" s="111"/>
      <c r="AA13" s="111"/>
      <c r="AB13" s="112"/>
      <c r="AC13" s="296"/>
      <c r="AD13" s="297"/>
      <c r="AE13" s="297"/>
      <c r="AF13" s="298"/>
      <c r="AG13" s="279"/>
    </row>
    <row r="14" spans="1:33" ht="19.5" customHeight="1">
      <c r="A14" s="105"/>
      <c r="B14" s="106"/>
      <c r="C14" s="107"/>
      <c r="D14" s="108"/>
      <c r="E14" s="97"/>
      <c r="F14" s="109"/>
      <c r="G14" s="110"/>
      <c r="H14" s="122" t="s">
        <v>18</v>
      </c>
      <c r="I14" s="170" t="s">
        <v>7</v>
      </c>
      <c r="J14" s="116" t="s">
        <v>19</v>
      </c>
      <c r="K14" s="171"/>
      <c r="L14" s="142"/>
      <c r="M14" s="172" t="s">
        <v>7</v>
      </c>
      <c r="N14" s="116" t="s">
        <v>20</v>
      </c>
      <c r="O14" s="172"/>
      <c r="P14" s="116"/>
      <c r="Q14" s="173"/>
      <c r="R14" s="173"/>
      <c r="S14" s="173"/>
      <c r="T14" s="173"/>
      <c r="U14" s="173"/>
      <c r="V14" s="173"/>
      <c r="W14" s="173"/>
      <c r="X14" s="174"/>
      <c r="Y14" s="111"/>
      <c r="Z14" s="111"/>
      <c r="AA14" s="111"/>
      <c r="AB14" s="112"/>
      <c r="AC14" s="296"/>
      <c r="AD14" s="297"/>
      <c r="AE14" s="297"/>
      <c r="AF14" s="298"/>
      <c r="AG14" s="279"/>
    </row>
    <row r="15" spans="1:33" ht="19.5" customHeight="1">
      <c r="A15" s="105"/>
      <c r="B15" s="106"/>
      <c r="C15" s="107"/>
      <c r="D15" s="108"/>
      <c r="E15" s="97"/>
      <c r="F15" s="109"/>
      <c r="G15" s="110"/>
      <c r="H15" s="122" t="s">
        <v>56</v>
      </c>
      <c r="I15" s="170" t="s">
        <v>7</v>
      </c>
      <c r="J15" s="116" t="s">
        <v>19</v>
      </c>
      <c r="K15" s="171"/>
      <c r="L15" s="142"/>
      <c r="M15" s="172" t="s">
        <v>7</v>
      </c>
      <c r="N15" s="116" t="s">
        <v>20</v>
      </c>
      <c r="O15" s="172"/>
      <c r="P15" s="116"/>
      <c r="Q15" s="173"/>
      <c r="R15" s="173"/>
      <c r="S15" s="173"/>
      <c r="T15" s="173"/>
      <c r="U15" s="173"/>
      <c r="V15" s="173"/>
      <c r="W15" s="173"/>
      <c r="X15" s="174"/>
      <c r="Y15" s="111"/>
      <c r="Z15" s="111"/>
      <c r="AA15" s="111"/>
      <c r="AB15" s="112"/>
      <c r="AC15" s="296"/>
      <c r="AD15" s="297"/>
      <c r="AE15" s="297"/>
      <c r="AF15" s="298"/>
      <c r="AG15" s="279"/>
    </row>
    <row r="16" spans="1:33" ht="18.75" customHeight="1">
      <c r="A16" s="105"/>
      <c r="B16" s="106"/>
      <c r="C16" s="107"/>
      <c r="D16" s="108"/>
      <c r="E16" s="97"/>
      <c r="F16" s="109"/>
      <c r="G16" s="97"/>
      <c r="H16" s="155" t="s">
        <v>183</v>
      </c>
      <c r="I16" s="170" t="s">
        <v>7</v>
      </c>
      <c r="J16" s="116" t="s">
        <v>75</v>
      </c>
      <c r="K16" s="171"/>
      <c r="L16" s="142"/>
      <c r="M16" s="172" t="s">
        <v>7</v>
      </c>
      <c r="N16" s="116" t="s">
        <v>119</v>
      </c>
      <c r="O16" s="143"/>
      <c r="P16" s="143"/>
      <c r="Q16" s="143"/>
      <c r="R16" s="143"/>
      <c r="S16" s="143"/>
      <c r="T16" s="143"/>
      <c r="U16" s="143"/>
      <c r="V16" s="143"/>
      <c r="W16" s="143"/>
      <c r="X16" s="144"/>
      <c r="Y16" s="114"/>
      <c r="Z16" s="111"/>
      <c r="AA16" s="111"/>
      <c r="AB16" s="112"/>
      <c r="AC16" s="296"/>
      <c r="AD16" s="297"/>
      <c r="AE16" s="297"/>
      <c r="AF16" s="298"/>
      <c r="AG16" s="279" t="s">
        <v>514</v>
      </c>
    </row>
    <row r="17" spans="1:33" ht="18.75" customHeight="1">
      <c r="A17" s="105"/>
      <c r="B17" s="106"/>
      <c r="C17" s="107"/>
      <c r="D17" s="108"/>
      <c r="E17" s="97"/>
      <c r="F17" s="109"/>
      <c r="G17" s="97"/>
      <c r="H17" s="155" t="s">
        <v>121</v>
      </c>
      <c r="I17" s="170" t="s">
        <v>7</v>
      </c>
      <c r="J17" s="116" t="s">
        <v>122</v>
      </c>
      <c r="K17" s="171"/>
      <c r="L17" s="142"/>
      <c r="M17" s="172" t="s">
        <v>7</v>
      </c>
      <c r="N17" s="116" t="s">
        <v>123</v>
      </c>
      <c r="O17" s="173"/>
      <c r="P17" s="173"/>
      <c r="Q17" s="173"/>
      <c r="R17" s="143"/>
      <c r="S17" s="173"/>
      <c r="T17" s="173"/>
      <c r="U17" s="173"/>
      <c r="V17" s="173"/>
      <c r="W17" s="173"/>
      <c r="X17" s="174"/>
      <c r="Y17" s="114"/>
      <c r="Z17" s="111"/>
      <c r="AA17" s="111"/>
      <c r="AB17" s="112"/>
      <c r="AC17" s="296"/>
      <c r="AD17" s="297"/>
      <c r="AE17" s="297"/>
      <c r="AF17" s="298"/>
      <c r="AG17" s="279" t="s">
        <v>519</v>
      </c>
    </row>
    <row r="18" spans="1:33" ht="18.75" customHeight="1">
      <c r="A18" s="105"/>
      <c r="B18" s="106"/>
      <c r="C18" s="107"/>
      <c r="D18" s="108"/>
      <c r="E18" s="97"/>
      <c r="F18" s="109"/>
      <c r="G18" s="97"/>
      <c r="H18" s="155" t="s">
        <v>214</v>
      </c>
      <c r="I18" s="170" t="s">
        <v>7</v>
      </c>
      <c r="J18" s="116" t="s">
        <v>21</v>
      </c>
      <c r="K18" s="171"/>
      <c r="L18" s="172" t="s">
        <v>7</v>
      </c>
      <c r="M18" s="116" t="s">
        <v>24</v>
      </c>
      <c r="N18" s="173"/>
      <c r="O18" s="173"/>
      <c r="P18" s="173"/>
      <c r="Q18" s="173"/>
      <c r="R18" s="173"/>
      <c r="S18" s="173"/>
      <c r="T18" s="173"/>
      <c r="U18" s="173"/>
      <c r="V18" s="173"/>
      <c r="W18" s="173"/>
      <c r="X18" s="174"/>
      <c r="Y18" s="114"/>
      <c r="Z18" s="111"/>
      <c r="AA18" s="111"/>
      <c r="AB18" s="112"/>
      <c r="AC18" s="296"/>
      <c r="AD18" s="297"/>
      <c r="AE18" s="297"/>
      <c r="AF18" s="298"/>
      <c r="AG18" s="279"/>
    </row>
    <row r="19" spans="1:33" ht="18.75" customHeight="1">
      <c r="A19" s="105"/>
      <c r="B19" s="106"/>
      <c r="C19" s="107"/>
      <c r="D19" s="108"/>
      <c r="E19" s="97"/>
      <c r="F19" s="109"/>
      <c r="G19" s="97"/>
      <c r="H19" s="155" t="s">
        <v>87</v>
      </c>
      <c r="I19" s="170" t="s">
        <v>7</v>
      </c>
      <c r="J19" s="116" t="s">
        <v>43</v>
      </c>
      <c r="K19" s="171"/>
      <c r="L19" s="142"/>
      <c r="M19" s="172" t="s">
        <v>7</v>
      </c>
      <c r="N19" s="116" t="s">
        <v>44</v>
      </c>
      <c r="O19" s="173"/>
      <c r="P19" s="173"/>
      <c r="Q19" s="173"/>
      <c r="R19" s="173"/>
      <c r="S19" s="173"/>
      <c r="T19" s="173"/>
      <c r="U19" s="173"/>
      <c r="V19" s="173"/>
      <c r="W19" s="173"/>
      <c r="X19" s="174"/>
      <c r="Y19" s="114"/>
      <c r="Z19" s="111"/>
      <c r="AA19" s="111"/>
      <c r="AB19" s="112"/>
      <c r="AC19" s="296"/>
      <c r="AD19" s="297"/>
      <c r="AE19" s="297"/>
      <c r="AF19" s="298"/>
      <c r="AG19" s="279"/>
    </row>
    <row r="20" spans="1:33" ht="19.5" customHeight="1">
      <c r="A20" s="105"/>
      <c r="B20" s="106"/>
      <c r="C20" s="107"/>
      <c r="D20" s="108"/>
      <c r="E20" s="97"/>
      <c r="F20" s="109"/>
      <c r="G20" s="97"/>
      <c r="H20" s="122" t="s">
        <v>28</v>
      </c>
      <c r="I20" s="170" t="s">
        <v>7</v>
      </c>
      <c r="J20" s="116" t="s">
        <v>21</v>
      </c>
      <c r="K20" s="116"/>
      <c r="L20" s="172" t="s">
        <v>7</v>
      </c>
      <c r="M20" s="116" t="s">
        <v>24</v>
      </c>
      <c r="N20" s="116"/>
      <c r="O20" s="173"/>
      <c r="P20" s="116"/>
      <c r="Q20" s="173"/>
      <c r="R20" s="173"/>
      <c r="S20" s="173"/>
      <c r="T20" s="173"/>
      <c r="U20" s="173"/>
      <c r="V20" s="173"/>
      <c r="W20" s="173"/>
      <c r="X20" s="174"/>
      <c r="Y20" s="111"/>
      <c r="Z20" s="111"/>
      <c r="AA20" s="111"/>
      <c r="AB20" s="112"/>
      <c r="AC20" s="296"/>
      <c r="AD20" s="297"/>
      <c r="AE20" s="297"/>
      <c r="AF20" s="298"/>
      <c r="AG20" s="279" t="s">
        <v>502</v>
      </c>
    </row>
    <row r="21" spans="1:33" ht="18.75" customHeight="1">
      <c r="A21" s="105"/>
      <c r="B21" s="106"/>
      <c r="C21" s="107"/>
      <c r="D21" s="108"/>
      <c r="E21" s="97"/>
      <c r="F21" s="109"/>
      <c r="G21" s="97"/>
      <c r="H21" s="155" t="s">
        <v>88</v>
      </c>
      <c r="I21" s="170" t="s">
        <v>7</v>
      </c>
      <c r="J21" s="116" t="s">
        <v>21</v>
      </c>
      <c r="K21" s="171"/>
      <c r="L21" s="172" t="s">
        <v>7</v>
      </c>
      <c r="M21" s="116" t="s">
        <v>24</v>
      </c>
      <c r="N21" s="173"/>
      <c r="O21" s="173"/>
      <c r="P21" s="173"/>
      <c r="Q21" s="173"/>
      <c r="R21" s="173"/>
      <c r="S21" s="173"/>
      <c r="T21" s="173"/>
      <c r="U21" s="173"/>
      <c r="V21" s="173"/>
      <c r="W21" s="173"/>
      <c r="X21" s="174"/>
      <c r="Y21" s="114"/>
      <c r="Z21" s="111"/>
      <c r="AA21" s="111"/>
      <c r="AB21" s="112"/>
      <c r="AC21" s="296"/>
      <c r="AD21" s="297"/>
      <c r="AE21" s="297"/>
      <c r="AF21" s="298"/>
      <c r="AG21" s="279" t="s">
        <v>519</v>
      </c>
    </row>
    <row r="22" spans="1:33" ht="18.75" customHeight="1">
      <c r="A22" s="163" t="s">
        <v>7</v>
      </c>
      <c r="B22" s="106">
        <v>26</v>
      </c>
      <c r="C22" s="107" t="s">
        <v>225</v>
      </c>
      <c r="D22" s="163" t="s">
        <v>7</v>
      </c>
      <c r="E22" s="97" t="s">
        <v>147</v>
      </c>
      <c r="F22" s="163" t="s">
        <v>7</v>
      </c>
      <c r="G22" s="97" t="s">
        <v>148</v>
      </c>
      <c r="H22" s="155" t="s">
        <v>101</v>
      </c>
      <c r="I22" s="170" t="s">
        <v>7</v>
      </c>
      <c r="J22" s="116" t="s">
        <v>21</v>
      </c>
      <c r="K22" s="116"/>
      <c r="L22" s="172" t="s">
        <v>7</v>
      </c>
      <c r="M22" s="116" t="s">
        <v>22</v>
      </c>
      <c r="N22" s="116"/>
      <c r="O22" s="172" t="s">
        <v>7</v>
      </c>
      <c r="P22" s="116" t="s">
        <v>23</v>
      </c>
      <c r="Q22" s="173"/>
      <c r="R22" s="173"/>
      <c r="S22" s="173"/>
      <c r="T22" s="173"/>
      <c r="U22" s="173"/>
      <c r="V22" s="173"/>
      <c r="W22" s="173"/>
      <c r="X22" s="174"/>
      <c r="Y22" s="114"/>
      <c r="Z22" s="111"/>
      <c r="AA22" s="111"/>
      <c r="AB22" s="112"/>
      <c r="AC22" s="296"/>
      <c r="AD22" s="297"/>
      <c r="AE22" s="297"/>
      <c r="AF22" s="298"/>
      <c r="AG22" s="279" t="s">
        <v>503</v>
      </c>
    </row>
    <row r="23" spans="1:33" ht="18.75" customHeight="1">
      <c r="A23" s="105"/>
      <c r="B23" s="106"/>
      <c r="C23" s="107"/>
      <c r="D23" s="163" t="s">
        <v>7</v>
      </c>
      <c r="E23" s="97" t="s">
        <v>149</v>
      </c>
      <c r="F23" s="163" t="s">
        <v>7</v>
      </c>
      <c r="G23" s="97" t="s">
        <v>150</v>
      </c>
      <c r="H23" s="299" t="s">
        <v>130</v>
      </c>
      <c r="I23" s="180" t="s">
        <v>7</v>
      </c>
      <c r="J23" s="118" t="s">
        <v>107</v>
      </c>
      <c r="K23" s="118"/>
      <c r="L23" s="197"/>
      <c r="M23" s="197"/>
      <c r="N23" s="197"/>
      <c r="O23" s="197"/>
      <c r="P23" s="181" t="s">
        <v>7</v>
      </c>
      <c r="Q23" s="118" t="s">
        <v>108</v>
      </c>
      <c r="R23" s="197"/>
      <c r="S23" s="197"/>
      <c r="T23" s="197"/>
      <c r="U23" s="197"/>
      <c r="V23" s="197"/>
      <c r="W23" s="197"/>
      <c r="X23" s="198"/>
      <c r="Y23" s="114"/>
      <c r="Z23" s="111"/>
      <c r="AA23" s="111"/>
      <c r="AB23" s="112"/>
      <c r="AC23" s="296"/>
      <c r="AD23" s="297"/>
      <c r="AE23" s="297"/>
      <c r="AF23" s="298"/>
      <c r="AG23" s="279" t="s">
        <v>513</v>
      </c>
    </row>
    <row r="24" spans="1:33" ht="18.75" customHeight="1">
      <c r="A24" s="105"/>
      <c r="B24" s="106"/>
      <c r="C24" s="107"/>
      <c r="D24" s="108"/>
      <c r="E24" s="97"/>
      <c r="F24" s="109"/>
      <c r="G24" s="97"/>
      <c r="H24" s="300"/>
      <c r="I24" s="167" t="s">
        <v>7</v>
      </c>
      <c r="J24" s="119" t="s">
        <v>132</v>
      </c>
      <c r="K24" s="168"/>
      <c r="L24" s="168"/>
      <c r="M24" s="168"/>
      <c r="N24" s="168"/>
      <c r="O24" s="168"/>
      <c r="P24" s="168"/>
      <c r="Q24" s="113"/>
      <c r="R24" s="168"/>
      <c r="S24" s="168"/>
      <c r="T24" s="168"/>
      <c r="U24" s="168"/>
      <c r="V24" s="168"/>
      <c r="W24" s="168"/>
      <c r="X24" s="169"/>
      <c r="Y24" s="114"/>
      <c r="Z24" s="111"/>
      <c r="AA24" s="111"/>
      <c r="AB24" s="112"/>
      <c r="AC24" s="296"/>
      <c r="AD24" s="297"/>
      <c r="AE24" s="297"/>
      <c r="AF24" s="298"/>
      <c r="AG24" s="279"/>
    </row>
    <row r="25" spans="1:33" ht="18.75" customHeight="1">
      <c r="A25" s="105"/>
      <c r="B25" s="106"/>
      <c r="C25" s="107"/>
      <c r="D25" s="108"/>
      <c r="E25" s="97"/>
      <c r="F25" s="109"/>
      <c r="G25" s="97"/>
      <c r="H25" s="196" t="s">
        <v>89</v>
      </c>
      <c r="I25" s="170" t="s">
        <v>7</v>
      </c>
      <c r="J25" s="116" t="s">
        <v>21</v>
      </c>
      <c r="K25" s="116"/>
      <c r="L25" s="172" t="s">
        <v>7</v>
      </c>
      <c r="M25" s="116" t="s">
        <v>22</v>
      </c>
      <c r="N25" s="116"/>
      <c r="O25" s="172" t="s">
        <v>7</v>
      </c>
      <c r="P25" s="116" t="s">
        <v>23</v>
      </c>
      <c r="Q25" s="173"/>
      <c r="R25" s="173"/>
      <c r="S25" s="173"/>
      <c r="T25" s="173"/>
      <c r="U25" s="197"/>
      <c r="V25" s="197"/>
      <c r="W25" s="197"/>
      <c r="X25" s="198"/>
      <c r="Y25" s="114"/>
      <c r="Z25" s="111"/>
      <c r="AA25" s="111"/>
      <c r="AB25" s="112"/>
      <c r="AC25" s="296"/>
      <c r="AD25" s="297"/>
      <c r="AE25" s="297"/>
      <c r="AF25" s="298"/>
      <c r="AG25" s="279" t="s">
        <v>504</v>
      </c>
    </row>
    <row r="26" spans="1:33" ht="18.75" customHeight="1">
      <c r="A26" s="105"/>
      <c r="B26" s="106"/>
      <c r="C26" s="107"/>
      <c r="D26" s="108"/>
      <c r="E26" s="97"/>
      <c r="F26" s="109"/>
      <c r="G26" s="97"/>
      <c r="H26" s="299" t="s">
        <v>146</v>
      </c>
      <c r="I26" s="180" t="s">
        <v>7</v>
      </c>
      <c r="J26" s="118" t="s">
        <v>134</v>
      </c>
      <c r="K26" s="178"/>
      <c r="L26" s="146"/>
      <c r="M26" s="181" t="s">
        <v>7</v>
      </c>
      <c r="N26" s="118" t="s">
        <v>135</v>
      </c>
      <c r="O26" s="197"/>
      <c r="P26" s="197"/>
      <c r="Q26" s="181" t="s">
        <v>7</v>
      </c>
      <c r="R26" s="118" t="s">
        <v>136</v>
      </c>
      <c r="S26" s="197"/>
      <c r="T26" s="197"/>
      <c r="U26" s="197"/>
      <c r="V26" s="197"/>
      <c r="W26" s="197"/>
      <c r="X26" s="198"/>
      <c r="Y26" s="114"/>
      <c r="Z26" s="111"/>
      <c r="AA26" s="111"/>
      <c r="AB26" s="112"/>
      <c r="AC26" s="296"/>
      <c r="AD26" s="297"/>
      <c r="AE26" s="297"/>
      <c r="AF26" s="298"/>
      <c r="AG26" s="279" t="s">
        <v>512</v>
      </c>
    </row>
    <row r="27" spans="1:33" ht="18.75" customHeight="1">
      <c r="A27" s="105"/>
      <c r="B27" s="106"/>
      <c r="C27" s="107"/>
      <c r="D27" s="108"/>
      <c r="E27" s="97"/>
      <c r="F27" s="109"/>
      <c r="G27" s="97"/>
      <c r="H27" s="300"/>
      <c r="I27" s="167" t="s">
        <v>7</v>
      </c>
      <c r="J27" s="119" t="s">
        <v>138</v>
      </c>
      <c r="K27" s="168"/>
      <c r="L27" s="168"/>
      <c r="M27" s="168"/>
      <c r="N27" s="168"/>
      <c r="O27" s="168"/>
      <c r="P27" s="168"/>
      <c r="Q27" s="190" t="s">
        <v>7</v>
      </c>
      <c r="R27" s="119" t="s">
        <v>139</v>
      </c>
      <c r="S27" s="113"/>
      <c r="T27" s="168"/>
      <c r="U27" s="168"/>
      <c r="V27" s="168"/>
      <c r="W27" s="168"/>
      <c r="X27" s="169"/>
      <c r="Y27" s="114"/>
      <c r="Z27" s="111"/>
      <c r="AA27" s="111"/>
      <c r="AB27" s="112"/>
      <c r="AC27" s="296"/>
      <c r="AD27" s="297"/>
      <c r="AE27" s="297"/>
      <c r="AF27" s="298"/>
      <c r="AG27" s="279"/>
    </row>
    <row r="28" spans="1:33" ht="18.75" customHeight="1">
      <c r="A28" s="105"/>
      <c r="B28" s="106"/>
      <c r="C28" s="107"/>
      <c r="D28" s="108"/>
      <c r="E28" s="97"/>
      <c r="F28" s="109"/>
      <c r="G28" s="97"/>
      <c r="H28" s="155" t="s">
        <v>63</v>
      </c>
      <c r="I28" s="170" t="s">
        <v>7</v>
      </c>
      <c r="J28" s="116" t="s">
        <v>21</v>
      </c>
      <c r="K28" s="116"/>
      <c r="L28" s="172" t="s">
        <v>7</v>
      </c>
      <c r="M28" s="116" t="s">
        <v>31</v>
      </c>
      <c r="N28" s="116"/>
      <c r="O28" s="172" t="s">
        <v>7</v>
      </c>
      <c r="P28" s="116" t="s">
        <v>32</v>
      </c>
      <c r="Q28" s="143"/>
      <c r="R28" s="172" t="s">
        <v>7</v>
      </c>
      <c r="S28" s="116" t="s">
        <v>64</v>
      </c>
      <c r="T28" s="143"/>
      <c r="U28" s="143"/>
      <c r="V28" s="143"/>
      <c r="W28" s="143"/>
      <c r="X28" s="144"/>
      <c r="Y28" s="114"/>
      <c r="Z28" s="111"/>
      <c r="AA28" s="111"/>
      <c r="AB28" s="112"/>
      <c r="AC28" s="296"/>
      <c r="AD28" s="297"/>
      <c r="AE28" s="297"/>
      <c r="AF28" s="298"/>
      <c r="AG28" s="279" t="s">
        <v>505</v>
      </c>
    </row>
    <row r="29" spans="1:33" ht="18.75" customHeight="1">
      <c r="A29" s="105"/>
      <c r="B29" s="106"/>
      <c r="C29" s="107"/>
      <c r="D29" s="108"/>
      <c r="E29" s="97"/>
      <c r="F29" s="109"/>
      <c r="G29" s="97"/>
      <c r="H29" s="290" t="s">
        <v>94</v>
      </c>
      <c r="I29" s="292" t="s">
        <v>7</v>
      </c>
      <c r="J29" s="289" t="s">
        <v>21</v>
      </c>
      <c r="K29" s="289"/>
      <c r="L29" s="288" t="s">
        <v>7</v>
      </c>
      <c r="M29" s="289" t="s">
        <v>24</v>
      </c>
      <c r="N29" s="289"/>
      <c r="O29" s="253"/>
      <c r="P29" s="253"/>
      <c r="Q29" s="253"/>
      <c r="R29" s="253"/>
      <c r="S29" s="253"/>
      <c r="T29" s="253"/>
      <c r="U29" s="253"/>
      <c r="V29" s="253"/>
      <c r="W29" s="253"/>
      <c r="X29" s="256"/>
      <c r="Y29" s="114"/>
      <c r="Z29" s="111"/>
      <c r="AA29" s="111"/>
      <c r="AB29" s="112"/>
      <c r="AC29" s="296"/>
      <c r="AD29" s="297"/>
      <c r="AE29" s="297"/>
      <c r="AF29" s="298"/>
      <c r="AG29" s="279" t="s">
        <v>500</v>
      </c>
    </row>
    <row r="30" spans="1:33" ht="18.75" customHeight="1">
      <c r="A30" s="163"/>
      <c r="B30" s="106"/>
      <c r="C30" s="107"/>
      <c r="D30" s="108"/>
      <c r="E30" s="97"/>
      <c r="F30" s="109"/>
      <c r="G30" s="97"/>
      <c r="H30" s="291"/>
      <c r="I30" s="292"/>
      <c r="J30" s="289"/>
      <c r="K30" s="289"/>
      <c r="L30" s="288"/>
      <c r="M30" s="289"/>
      <c r="N30" s="289"/>
      <c r="O30" s="113"/>
      <c r="P30" s="113"/>
      <c r="Q30" s="113"/>
      <c r="R30" s="113"/>
      <c r="S30" s="113"/>
      <c r="T30" s="113"/>
      <c r="U30" s="113"/>
      <c r="V30" s="113"/>
      <c r="W30" s="113"/>
      <c r="X30" s="147"/>
      <c r="Y30" s="114"/>
      <c r="Z30" s="111"/>
      <c r="AA30" s="111"/>
      <c r="AB30" s="112"/>
      <c r="AC30" s="296"/>
      <c r="AD30" s="297"/>
      <c r="AE30" s="297"/>
      <c r="AF30" s="298"/>
      <c r="AG30" s="279"/>
    </row>
    <row r="31" spans="1:33" ht="18.75" customHeight="1">
      <c r="A31" s="105"/>
      <c r="B31" s="106"/>
      <c r="C31" s="107"/>
      <c r="D31" s="108"/>
      <c r="E31" s="97"/>
      <c r="F31" s="109"/>
      <c r="G31" s="110"/>
      <c r="H31" s="123" t="s">
        <v>30</v>
      </c>
      <c r="I31" s="170" t="s">
        <v>7</v>
      </c>
      <c r="J31" s="116" t="s">
        <v>21</v>
      </c>
      <c r="K31" s="116"/>
      <c r="L31" s="172" t="s">
        <v>7</v>
      </c>
      <c r="M31" s="116" t="s">
        <v>31</v>
      </c>
      <c r="N31" s="116"/>
      <c r="O31" s="172" t="s">
        <v>7</v>
      </c>
      <c r="P31" s="116" t="s">
        <v>32</v>
      </c>
      <c r="Q31" s="116"/>
      <c r="R31" s="172" t="s">
        <v>7</v>
      </c>
      <c r="S31" s="116" t="s">
        <v>33</v>
      </c>
      <c r="T31" s="116"/>
      <c r="U31" s="171"/>
      <c r="V31" s="171"/>
      <c r="W31" s="171"/>
      <c r="X31" s="175"/>
      <c r="Y31" s="114"/>
      <c r="Z31" s="111"/>
      <c r="AA31" s="111"/>
      <c r="AB31" s="112"/>
      <c r="AC31" s="296"/>
      <c r="AD31" s="297"/>
      <c r="AE31" s="297"/>
      <c r="AF31" s="298"/>
      <c r="AG31" s="279"/>
    </row>
    <row r="32" spans="1:33" ht="18.75" customHeight="1">
      <c r="A32" s="105"/>
      <c r="B32" s="106"/>
      <c r="C32" s="107"/>
      <c r="D32" s="108"/>
      <c r="E32" s="97"/>
      <c r="F32" s="109"/>
      <c r="G32" s="110"/>
      <c r="H32" s="124" t="s">
        <v>34</v>
      </c>
      <c r="I32" s="180" t="s">
        <v>7</v>
      </c>
      <c r="J32" s="118" t="s">
        <v>35</v>
      </c>
      <c r="K32" s="118"/>
      <c r="L32" s="181" t="s">
        <v>7</v>
      </c>
      <c r="M32" s="118" t="s">
        <v>36</v>
      </c>
      <c r="N32" s="118"/>
      <c r="O32" s="181" t="s">
        <v>7</v>
      </c>
      <c r="P32" s="118" t="s">
        <v>37</v>
      </c>
      <c r="Q32" s="118"/>
      <c r="R32" s="181"/>
      <c r="S32" s="118"/>
      <c r="T32" s="118"/>
      <c r="U32" s="178"/>
      <c r="V32" s="178"/>
      <c r="W32" s="178"/>
      <c r="X32" s="179"/>
      <c r="Y32" s="114"/>
      <c r="Z32" s="111"/>
      <c r="AA32" s="111"/>
      <c r="AB32" s="112"/>
      <c r="AC32" s="296"/>
      <c r="AD32" s="297"/>
      <c r="AE32" s="297"/>
      <c r="AF32" s="298"/>
      <c r="AG32" s="279"/>
    </row>
    <row r="33" spans="1:33" ht="18.75" customHeight="1">
      <c r="A33" s="125"/>
      <c r="B33" s="126"/>
      <c r="C33" s="127"/>
      <c r="D33" s="128"/>
      <c r="E33" s="129"/>
      <c r="F33" s="130"/>
      <c r="G33" s="131"/>
      <c r="H33" s="132" t="s">
        <v>38</v>
      </c>
      <c r="I33" s="182" t="s">
        <v>7</v>
      </c>
      <c r="J33" s="133" t="s">
        <v>21</v>
      </c>
      <c r="K33" s="133"/>
      <c r="L33" s="183" t="s">
        <v>7</v>
      </c>
      <c r="M33" s="133" t="s">
        <v>24</v>
      </c>
      <c r="N33" s="133"/>
      <c r="O33" s="133"/>
      <c r="P33" s="133"/>
      <c r="Q33" s="184"/>
      <c r="R33" s="133"/>
      <c r="S33" s="133"/>
      <c r="T33" s="133"/>
      <c r="U33" s="133"/>
      <c r="V33" s="133"/>
      <c r="W33" s="133"/>
      <c r="X33" s="134"/>
      <c r="Y33" s="135"/>
      <c r="Z33" s="136"/>
      <c r="AA33" s="136"/>
      <c r="AB33" s="137"/>
      <c r="AC33" s="321"/>
      <c r="AD33" s="322"/>
      <c r="AE33" s="322"/>
      <c r="AF33" s="323"/>
      <c r="AG33" s="279"/>
    </row>
    <row r="34" spans="1:33" ht="19.5" customHeight="1">
      <c r="A34" s="98"/>
      <c r="B34" s="99"/>
      <c r="C34" s="100"/>
      <c r="D34" s="101"/>
      <c r="E34" s="94"/>
      <c r="F34" s="102"/>
      <c r="G34" s="103"/>
      <c r="H34" s="199" t="s">
        <v>18</v>
      </c>
      <c r="I34" s="185" t="s">
        <v>7</v>
      </c>
      <c r="J34" s="141" t="s">
        <v>19</v>
      </c>
      <c r="K34" s="186"/>
      <c r="L34" s="152"/>
      <c r="M34" s="187" t="s">
        <v>7</v>
      </c>
      <c r="N34" s="141" t="s">
        <v>20</v>
      </c>
      <c r="O34" s="187"/>
      <c r="P34" s="141"/>
      <c r="Q34" s="188"/>
      <c r="R34" s="188"/>
      <c r="S34" s="188"/>
      <c r="T34" s="188"/>
      <c r="U34" s="188"/>
      <c r="V34" s="188"/>
      <c r="W34" s="188"/>
      <c r="X34" s="189"/>
      <c r="Y34" s="164" t="s">
        <v>7</v>
      </c>
      <c r="Z34" s="92" t="s">
        <v>16</v>
      </c>
      <c r="AA34" s="92"/>
      <c r="AB34" s="104"/>
      <c r="AC34" s="293"/>
      <c r="AD34" s="294"/>
      <c r="AE34" s="294"/>
      <c r="AF34" s="295"/>
      <c r="AG34" s="279" t="s">
        <v>510</v>
      </c>
    </row>
    <row r="35" spans="1:33" ht="19.5" customHeight="1">
      <c r="A35" s="105"/>
      <c r="B35" s="106"/>
      <c r="C35" s="107"/>
      <c r="D35" s="108"/>
      <c r="E35" s="97"/>
      <c r="F35" s="109"/>
      <c r="G35" s="110"/>
      <c r="H35" s="122" t="s">
        <v>56</v>
      </c>
      <c r="I35" s="170" t="s">
        <v>7</v>
      </c>
      <c r="J35" s="116" t="s">
        <v>19</v>
      </c>
      <c r="K35" s="171"/>
      <c r="L35" s="142"/>
      <c r="M35" s="172" t="s">
        <v>7</v>
      </c>
      <c r="N35" s="116" t="s">
        <v>20</v>
      </c>
      <c r="O35" s="172"/>
      <c r="P35" s="116"/>
      <c r="Q35" s="173"/>
      <c r="R35" s="173"/>
      <c r="S35" s="173"/>
      <c r="T35" s="173"/>
      <c r="U35" s="173"/>
      <c r="V35" s="173"/>
      <c r="W35" s="173"/>
      <c r="X35" s="174"/>
      <c r="Y35" s="162" t="s">
        <v>7</v>
      </c>
      <c r="Z35" s="95" t="s">
        <v>17</v>
      </c>
      <c r="AA35" s="111"/>
      <c r="AB35" s="112"/>
      <c r="AC35" s="296"/>
      <c r="AD35" s="297"/>
      <c r="AE35" s="297"/>
      <c r="AF35" s="298"/>
      <c r="AG35" s="279"/>
    </row>
    <row r="36" spans="1:33" ht="18.75" customHeight="1">
      <c r="A36" s="105"/>
      <c r="B36" s="106"/>
      <c r="C36" s="107"/>
      <c r="D36" s="108"/>
      <c r="E36" s="110"/>
      <c r="F36" s="108"/>
      <c r="G36" s="97"/>
      <c r="H36" s="255" t="s">
        <v>151</v>
      </c>
      <c r="I36" s="167" t="s">
        <v>7</v>
      </c>
      <c r="J36" s="119" t="s">
        <v>75</v>
      </c>
      <c r="K36" s="176"/>
      <c r="L36" s="159"/>
      <c r="M36" s="190" t="s">
        <v>7</v>
      </c>
      <c r="N36" s="119" t="s">
        <v>119</v>
      </c>
      <c r="O36" s="113"/>
      <c r="P36" s="176"/>
      <c r="Q36" s="176"/>
      <c r="R36" s="176"/>
      <c r="S36" s="176"/>
      <c r="T36" s="176"/>
      <c r="U36" s="176"/>
      <c r="V36" s="176"/>
      <c r="W36" s="176"/>
      <c r="X36" s="177"/>
      <c r="Y36" s="88"/>
      <c r="Z36" s="88"/>
      <c r="AA36" s="88"/>
      <c r="AB36" s="88"/>
      <c r="AC36" s="296"/>
      <c r="AD36" s="297"/>
      <c r="AE36" s="297"/>
      <c r="AF36" s="298"/>
      <c r="AG36" s="279" t="s">
        <v>515</v>
      </c>
    </row>
    <row r="37" spans="1:33" ht="18.75" customHeight="1">
      <c r="A37" s="105"/>
      <c r="B37" s="106"/>
      <c r="C37" s="107"/>
      <c r="D37" s="108"/>
      <c r="E37" s="110"/>
      <c r="F37" s="108"/>
      <c r="G37" s="97"/>
      <c r="H37" s="155" t="s">
        <v>152</v>
      </c>
      <c r="I37" s="170" t="s">
        <v>7</v>
      </c>
      <c r="J37" s="116" t="s">
        <v>75</v>
      </c>
      <c r="K37" s="171"/>
      <c r="L37" s="142"/>
      <c r="M37" s="172" t="s">
        <v>7</v>
      </c>
      <c r="N37" s="116" t="s">
        <v>119</v>
      </c>
      <c r="O37" s="143"/>
      <c r="P37" s="171"/>
      <c r="Q37" s="171"/>
      <c r="R37" s="171"/>
      <c r="S37" s="171"/>
      <c r="T37" s="171"/>
      <c r="U37" s="171"/>
      <c r="V37" s="171"/>
      <c r="W37" s="171"/>
      <c r="X37" s="175"/>
      <c r="Y37" s="114"/>
      <c r="Z37" s="111"/>
      <c r="AA37" s="111"/>
      <c r="AB37" s="112"/>
      <c r="AC37" s="296"/>
      <c r="AD37" s="297"/>
      <c r="AE37" s="297"/>
      <c r="AF37" s="298"/>
      <c r="AG37" s="279" t="s">
        <v>515</v>
      </c>
    </row>
    <row r="38" spans="1:33" ht="18.75" customHeight="1">
      <c r="A38" s="105"/>
      <c r="B38" s="106"/>
      <c r="C38" s="107"/>
      <c r="D38" s="108"/>
      <c r="E38" s="110"/>
      <c r="F38" s="108"/>
      <c r="G38" s="97"/>
      <c r="H38" s="155" t="s">
        <v>214</v>
      </c>
      <c r="I38" s="170" t="s">
        <v>7</v>
      </c>
      <c r="J38" s="116" t="s">
        <v>21</v>
      </c>
      <c r="K38" s="171"/>
      <c r="L38" s="172" t="s">
        <v>7</v>
      </c>
      <c r="M38" s="116" t="s">
        <v>24</v>
      </c>
      <c r="N38" s="173"/>
      <c r="O38" s="173"/>
      <c r="P38" s="173"/>
      <c r="Q38" s="171"/>
      <c r="R38" s="171"/>
      <c r="S38" s="171"/>
      <c r="T38" s="171"/>
      <c r="U38" s="171"/>
      <c r="V38" s="171"/>
      <c r="W38" s="171"/>
      <c r="X38" s="175"/>
      <c r="Y38" s="114"/>
      <c r="Z38" s="111"/>
      <c r="AA38" s="111"/>
      <c r="AB38" s="112"/>
      <c r="AC38" s="296"/>
      <c r="AD38" s="297"/>
      <c r="AE38" s="297"/>
      <c r="AF38" s="298"/>
      <c r="AG38" s="279"/>
    </row>
    <row r="39" spans="1:33" ht="18.75" customHeight="1">
      <c r="A39" s="105"/>
      <c r="B39" s="106"/>
      <c r="C39" s="107"/>
      <c r="D39" s="108"/>
      <c r="E39" s="110"/>
      <c r="F39" s="108"/>
      <c r="G39" s="97"/>
      <c r="H39" s="155" t="s">
        <v>87</v>
      </c>
      <c r="I39" s="170" t="s">
        <v>7</v>
      </c>
      <c r="J39" s="116" t="s">
        <v>43</v>
      </c>
      <c r="K39" s="171"/>
      <c r="L39" s="142"/>
      <c r="M39" s="172" t="s">
        <v>7</v>
      </c>
      <c r="N39" s="116" t="s">
        <v>44</v>
      </c>
      <c r="O39" s="173"/>
      <c r="P39" s="173"/>
      <c r="Q39" s="171"/>
      <c r="R39" s="171"/>
      <c r="S39" s="171"/>
      <c r="T39" s="171"/>
      <c r="U39" s="171"/>
      <c r="V39" s="171"/>
      <c r="W39" s="171"/>
      <c r="X39" s="175"/>
      <c r="Y39" s="114"/>
      <c r="Z39" s="111"/>
      <c r="AA39" s="111"/>
      <c r="AB39" s="112"/>
      <c r="AC39" s="296"/>
      <c r="AD39" s="297"/>
      <c r="AE39" s="297"/>
      <c r="AF39" s="298"/>
      <c r="AG39" s="279"/>
    </row>
    <row r="40" spans="1:33" ht="19.5" customHeight="1">
      <c r="A40" s="105"/>
      <c r="B40" s="106"/>
      <c r="C40" s="107"/>
      <c r="D40" s="108"/>
      <c r="E40" s="97"/>
      <c r="F40" s="109"/>
      <c r="G40" s="97"/>
      <c r="H40" s="122" t="s">
        <v>28</v>
      </c>
      <c r="I40" s="170" t="s">
        <v>7</v>
      </c>
      <c r="J40" s="116" t="s">
        <v>21</v>
      </c>
      <c r="K40" s="116"/>
      <c r="L40" s="172" t="s">
        <v>7</v>
      </c>
      <c r="M40" s="116" t="s">
        <v>24</v>
      </c>
      <c r="N40" s="116"/>
      <c r="O40" s="173"/>
      <c r="P40" s="116"/>
      <c r="Q40" s="173"/>
      <c r="R40" s="173"/>
      <c r="S40" s="173"/>
      <c r="T40" s="173"/>
      <c r="U40" s="173"/>
      <c r="V40" s="173"/>
      <c r="W40" s="173"/>
      <c r="X40" s="174"/>
      <c r="Y40" s="111"/>
      <c r="Z40" s="111"/>
      <c r="AA40" s="111"/>
      <c r="AB40" s="112"/>
      <c r="AC40" s="296"/>
      <c r="AD40" s="297"/>
      <c r="AE40" s="297"/>
      <c r="AF40" s="298"/>
      <c r="AG40" s="279" t="s">
        <v>502</v>
      </c>
    </row>
    <row r="41" spans="1:33" ht="18.75" customHeight="1">
      <c r="A41" s="105"/>
      <c r="B41" s="106"/>
      <c r="C41" s="107"/>
      <c r="D41" s="108"/>
      <c r="E41" s="110"/>
      <c r="F41" s="163" t="s">
        <v>7</v>
      </c>
      <c r="G41" s="97" t="s">
        <v>153</v>
      </c>
      <c r="H41" s="155" t="s">
        <v>88</v>
      </c>
      <c r="I41" s="170" t="s">
        <v>7</v>
      </c>
      <c r="J41" s="116" t="s">
        <v>21</v>
      </c>
      <c r="K41" s="171"/>
      <c r="L41" s="172" t="s">
        <v>7</v>
      </c>
      <c r="M41" s="116" t="s">
        <v>24</v>
      </c>
      <c r="N41" s="173"/>
      <c r="O41" s="173"/>
      <c r="P41" s="173"/>
      <c r="Q41" s="171"/>
      <c r="R41" s="171"/>
      <c r="S41" s="171"/>
      <c r="T41" s="171"/>
      <c r="U41" s="171"/>
      <c r="V41" s="171"/>
      <c r="W41" s="171"/>
      <c r="X41" s="175"/>
      <c r="Y41" s="114"/>
      <c r="Z41" s="111"/>
      <c r="AA41" s="111"/>
      <c r="AB41" s="112"/>
      <c r="AC41" s="296"/>
      <c r="AD41" s="297"/>
      <c r="AE41" s="297"/>
      <c r="AF41" s="298"/>
      <c r="AG41" s="279" t="s">
        <v>519</v>
      </c>
    </row>
    <row r="42" spans="1:33" ht="18.75" customHeight="1">
      <c r="A42" s="105"/>
      <c r="B42" s="106"/>
      <c r="C42" s="107"/>
      <c r="D42" s="108"/>
      <c r="E42" s="97"/>
      <c r="F42" s="108"/>
      <c r="G42" s="97" t="s">
        <v>124</v>
      </c>
      <c r="H42" s="155" t="s">
        <v>101</v>
      </c>
      <c r="I42" s="170" t="s">
        <v>7</v>
      </c>
      <c r="J42" s="116" t="s">
        <v>21</v>
      </c>
      <c r="K42" s="116"/>
      <c r="L42" s="172" t="s">
        <v>7</v>
      </c>
      <c r="M42" s="116" t="s">
        <v>22</v>
      </c>
      <c r="N42" s="116"/>
      <c r="O42" s="172" t="s">
        <v>7</v>
      </c>
      <c r="P42" s="116" t="s">
        <v>23</v>
      </c>
      <c r="Q42" s="173"/>
      <c r="R42" s="171"/>
      <c r="S42" s="171"/>
      <c r="T42" s="171"/>
      <c r="U42" s="171"/>
      <c r="V42" s="171"/>
      <c r="W42" s="171"/>
      <c r="X42" s="175"/>
      <c r="Y42" s="114"/>
      <c r="Z42" s="111"/>
      <c r="AA42" s="111"/>
      <c r="AB42" s="112"/>
      <c r="AC42" s="296"/>
      <c r="AD42" s="297"/>
      <c r="AE42" s="297"/>
      <c r="AF42" s="298"/>
      <c r="AG42" s="279" t="s">
        <v>503</v>
      </c>
    </row>
    <row r="43" spans="1:33" ht="18.75" customHeight="1">
      <c r="A43" s="105"/>
      <c r="B43" s="106"/>
      <c r="C43" s="107"/>
      <c r="D43" s="108"/>
      <c r="E43" s="110"/>
      <c r="F43" s="163" t="s">
        <v>7</v>
      </c>
      <c r="G43" s="97" t="s">
        <v>154</v>
      </c>
      <c r="H43" s="299" t="s">
        <v>130</v>
      </c>
      <c r="I43" s="180" t="s">
        <v>7</v>
      </c>
      <c r="J43" s="118" t="s">
        <v>107</v>
      </c>
      <c r="K43" s="118"/>
      <c r="L43" s="197"/>
      <c r="M43" s="197"/>
      <c r="N43" s="197"/>
      <c r="O43" s="197"/>
      <c r="P43" s="181" t="s">
        <v>7</v>
      </c>
      <c r="Q43" s="118" t="s">
        <v>108</v>
      </c>
      <c r="R43" s="197"/>
      <c r="S43" s="197"/>
      <c r="T43" s="197"/>
      <c r="U43" s="197"/>
      <c r="V43" s="197"/>
      <c r="W43" s="197"/>
      <c r="X43" s="198"/>
      <c r="Y43" s="114"/>
      <c r="Z43" s="111"/>
      <c r="AA43" s="111"/>
      <c r="AB43" s="112"/>
      <c r="AC43" s="296"/>
      <c r="AD43" s="297"/>
      <c r="AE43" s="297"/>
      <c r="AF43" s="298"/>
      <c r="AG43" s="279" t="s">
        <v>512</v>
      </c>
    </row>
    <row r="44" spans="1:33" ht="18.75" customHeight="1">
      <c r="A44" s="163" t="s">
        <v>7</v>
      </c>
      <c r="B44" s="106">
        <v>26</v>
      </c>
      <c r="C44" s="107" t="s">
        <v>225</v>
      </c>
      <c r="D44" s="163" t="s">
        <v>7</v>
      </c>
      <c r="E44" s="110" t="s">
        <v>226</v>
      </c>
      <c r="F44" s="108"/>
      <c r="G44" s="97" t="s">
        <v>126</v>
      </c>
      <c r="H44" s="300"/>
      <c r="I44" s="167" t="s">
        <v>7</v>
      </c>
      <c r="J44" s="119" t="s">
        <v>132</v>
      </c>
      <c r="K44" s="168"/>
      <c r="L44" s="168"/>
      <c r="M44" s="168"/>
      <c r="N44" s="168"/>
      <c r="O44" s="168"/>
      <c r="P44" s="168"/>
      <c r="Q44" s="113"/>
      <c r="R44" s="168"/>
      <c r="S44" s="168"/>
      <c r="T44" s="168"/>
      <c r="U44" s="168"/>
      <c r="V44" s="168"/>
      <c r="W44" s="168"/>
      <c r="X44" s="169"/>
      <c r="Y44" s="114"/>
      <c r="Z44" s="111"/>
      <c r="AA44" s="111"/>
      <c r="AB44" s="112"/>
      <c r="AC44" s="296"/>
      <c r="AD44" s="297"/>
      <c r="AE44" s="297"/>
      <c r="AF44" s="298"/>
      <c r="AG44" s="279"/>
    </row>
    <row r="45" spans="1:33" ht="18.75" customHeight="1">
      <c r="A45" s="105"/>
      <c r="B45" s="106"/>
      <c r="C45" s="107"/>
      <c r="D45" s="108"/>
      <c r="E45" s="110"/>
      <c r="F45" s="163" t="s">
        <v>7</v>
      </c>
      <c r="G45" s="97" t="s">
        <v>155</v>
      </c>
      <c r="H45" s="196" t="s">
        <v>89</v>
      </c>
      <c r="I45" s="170" t="s">
        <v>7</v>
      </c>
      <c r="J45" s="116" t="s">
        <v>21</v>
      </c>
      <c r="K45" s="116"/>
      <c r="L45" s="172" t="s">
        <v>7</v>
      </c>
      <c r="M45" s="116" t="s">
        <v>22</v>
      </c>
      <c r="N45" s="116"/>
      <c r="O45" s="172" t="s">
        <v>7</v>
      </c>
      <c r="P45" s="116" t="s">
        <v>23</v>
      </c>
      <c r="Q45" s="173"/>
      <c r="R45" s="173"/>
      <c r="S45" s="173"/>
      <c r="T45" s="173"/>
      <c r="U45" s="197"/>
      <c r="V45" s="197"/>
      <c r="W45" s="197"/>
      <c r="X45" s="198"/>
      <c r="Y45" s="114"/>
      <c r="Z45" s="111"/>
      <c r="AA45" s="111"/>
      <c r="AB45" s="112"/>
      <c r="AC45" s="296"/>
      <c r="AD45" s="297"/>
      <c r="AE45" s="297"/>
      <c r="AF45" s="298"/>
      <c r="AG45" s="279" t="s">
        <v>504</v>
      </c>
    </row>
    <row r="46" spans="1:33" ht="18.75" customHeight="1">
      <c r="A46" s="105"/>
      <c r="B46" s="106"/>
      <c r="C46" s="107"/>
      <c r="D46" s="108"/>
      <c r="E46" s="110"/>
      <c r="F46" s="108"/>
      <c r="G46" s="97" t="s">
        <v>128</v>
      </c>
      <c r="H46" s="299" t="s">
        <v>146</v>
      </c>
      <c r="I46" s="180" t="s">
        <v>7</v>
      </c>
      <c r="J46" s="118" t="s">
        <v>134</v>
      </c>
      <c r="K46" s="178"/>
      <c r="L46" s="146"/>
      <c r="M46" s="181" t="s">
        <v>7</v>
      </c>
      <c r="N46" s="118" t="s">
        <v>135</v>
      </c>
      <c r="O46" s="197"/>
      <c r="P46" s="197"/>
      <c r="Q46" s="181" t="s">
        <v>7</v>
      </c>
      <c r="R46" s="118" t="s">
        <v>136</v>
      </c>
      <c r="S46" s="197"/>
      <c r="T46" s="197"/>
      <c r="U46" s="197"/>
      <c r="V46" s="197"/>
      <c r="W46" s="197"/>
      <c r="X46" s="198"/>
      <c r="Y46" s="114"/>
      <c r="Z46" s="111"/>
      <c r="AA46" s="111"/>
      <c r="AB46" s="112"/>
      <c r="AC46" s="296"/>
      <c r="AD46" s="297"/>
      <c r="AE46" s="297"/>
      <c r="AF46" s="298"/>
      <c r="AG46" s="279" t="s">
        <v>512</v>
      </c>
    </row>
    <row r="47" spans="1:33" ht="18.75" customHeight="1">
      <c r="A47" s="105"/>
      <c r="B47" s="106"/>
      <c r="C47" s="107"/>
      <c r="D47" s="108"/>
      <c r="E47" s="110"/>
      <c r="F47" s="163" t="s">
        <v>7</v>
      </c>
      <c r="G47" s="97" t="s">
        <v>156</v>
      </c>
      <c r="H47" s="300"/>
      <c r="I47" s="167" t="s">
        <v>7</v>
      </c>
      <c r="J47" s="119" t="s">
        <v>138</v>
      </c>
      <c r="K47" s="168"/>
      <c r="L47" s="168"/>
      <c r="M47" s="168"/>
      <c r="N47" s="168"/>
      <c r="O47" s="168"/>
      <c r="P47" s="168"/>
      <c r="Q47" s="190" t="s">
        <v>7</v>
      </c>
      <c r="R47" s="119" t="s">
        <v>139</v>
      </c>
      <c r="S47" s="113"/>
      <c r="T47" s="168"/>
      <c r="U47" s="168"/>
      <c r="V47" s="168"/>
      <c r="W47" s="168"/>
      <c r="X47" s="169"/>
      <c r="Y47" s="114"/>
      <c r="Z47" s="111"/>
      <c r="AA47" s="111"/>
      <c r="AB47" s="112"/>
      <c r="AC47" s="296"/>
      <c r="AD47" s="297"/>
      <c r="AE47" s="297"/>
      <c r="AF47" s="298"/>
      <c r="AG47" s="279"/>
    </row>
    <row r="48" spans="1:33" ht="18.75" customHeight="1">
      <c r="A48" s="105"/>
      <c r="B48" s="106"/>
      <c r="C48" s="107"/>
      <c r="D48" s="108"/>
      <c r="E48" s="110"/>
      <c r="F48" s="109"/>
      <c r="G48" s="110"/>
      <c r="H48" s="155" t="s">
        <v>63</v>
      </c>
      <c r="I48" s="170" t="s">
        <v>7</v>
      </c>
      <c r="J48" s="116" t="s">
        <v>21</v>
      </c>
      <c r="K48" s="116"/>
      <c r="L48" s="172" t="s">
        <v>7</v>
      </c>
      <c r="M48" s="116" t="s">
        <v>31</v>
      </c>
      <c r="N48" s="116"/>
      <c r="O48" s="172" t="s">
        <v>7</v>
      </c>
      <c r="P48" s="116" t="s">
        <v>32</v>
      </c>
      <c r="Q48" s="143"/>
      <c r="R48" s="172" t="s">
        <v>7</v>
      </c>
      <c r="S48" s="116" t="s">
        <v>64</v>
      </c>
      <c r="T48" s="143"/>
      <c r="U48" s="143"/>
      <c r="V48" s="143"/>
      <c r="W48" s="143"/>
      <c r="X48" s="144"/>
      <c r="Y48" s="114"/>
      <c r="Z48" s="111"/>
      <c r="AA48" s="111"/>
      <c r="AB48" s="112"/>
      <c r="AC48" s="296"/>
      <c r="AD48" s="297"/>
      <c r="AE48" s="297"/>
      <c r="AF48" s="298"/>
      <c r="AG48" s="279" t="s">
        <v>505</v>
      </c>
    </row>
    <row r="49" spans="1:33" ht="18.75" customHeight="1">
      <c r="A49" s="105"/>
      <c r="B49" s="106"/>
      <c r="C49" s="107"/>
      <c r="D49" s="108"/>
      <c r="E49" s="110"/>
      <c r="F49" s="109"/>
      <c r="G49" s="110"/>
      <c r="H49" s="290" t="s">
        <v>94</v>
      </c>
      <c r="I49" s="292" t="s">
        <v>7</v>
      </c>
      <c r="J49" s="289" t="s">
        <v>21</v>
      </c>
      <c r="K49" s="289"/>
      <c r="L49" s="288" t="s">
        <v>7</v>
      </c>
      <c r="M49" s="289" t="s">
        <v>24</v>
      </c>
      <c r="N49" s="289"/>
      <c r="O49" s="253"/>
      <c r="P49" s="253"/>
      <c r="Q49" s="253"/>
      <c r="R49" s="253"/>
      <c r="S49" s="253"/>
      <c r="T49" s="253"/>
      <c r="U49" s="253"/>
      <c r="V49" s="253"/>
      <c r="W49" s="253"/>
      <c r="X49" s="256"/>
      <c r="Y49" s="114"/>
      <c r="Z49" s="111"/>
      <c r="AA49" s="111"/>
      <c r="AB49" s="112"/>
      <c r="AC49" s="296"/>
      <c r="AD49" s="297"/>
      <c r="AE49" s="297"/>
      <c r="AF49" s="298"/>
      <c r="AG49" s="279" t="s">
        <v>500</v>
      </c>
    </row>
    <row r="50" spans="1:33" ht="18.75" customHeight="1">
      <c r="A50" s="105"/>
      <c r="B50" s="106"/>
      <c r="C50" s="107"/>
      <c r="D50" s="108"/>
      <c r="E50" s="110"/>
      <c r="F50" s="88"/>
      <c r="G50" s="88"/>
      <c r="H50" s="291"/>
      <c r="I50" s="292"/>
      <c r="J50" s="289"/>
      <c r="K50" s="289"/>
      <c r="L50" s="288"/>
      <c r="M50" s="289"/>
      <c r="N50" s="289"/>
      <c r="O50" s="113"/>
      <c r="P50" s="113"/>
      <c r="Q50" s="113"/>
      <c r="R50" s="113"/>
      <c r="S50" s="113"/>
      <c r="T50" s="113"/>
      <c r="U50" s="113"/>
      <c r="V50" s="113"/>
      <c r="W50" s="113"/>
      <c r="X50" s="147"/>
      <c r="Y50" s="114"/>
      <c r="Z50" s="111"/>
      <c r="AA50" s="111"/>
      <c r="AB50" s="112"/>
      <c r="AC50" s="296"/>
      <c r="AD50" s="297"/>
      <c r="AE50" s="297"/>
      <c r="AF50" s="298"/>
      <c r="AG50" s="279"/>
    </row>
    <row r="51" spans="1:33" ht="18.75" customHeight="1">
      <c r="A51" s="105"/>
      <c r="B51" s="106"/>
      <c r="C51" s="107"/>
      <c r="D51" s="108"/>
      <c r="E51" s="97"/>
      <c r="F51" s="109"/>
      <c r="G51" s="110"/>
      <c r="H51" s="123" t="s">
        <v>30</v>
      </c>
      <c r="I51" s="170" t="s">
        <v>7</v>
      </c>
      <c r="J51" s="116" t="s">
        <v>21</v>
      </c>
      <c r="K51" s="116"/>
      <c r="L51" s="172" t="s">
        <v>7</v>
      </c>
      <c r="M51" s="116" t="s">
        <v>31</v>
      </c>
      <c r="N51" s="116"/>
      <c r="O51" s="172" t="s">
        <v>7</v>
      </c>
      <c r="P51" s="116" t="s">
        <v>32</v>
      </c>
      <c r="Q51" s="116"/>
      <c r="R51" s="172" t="s">
        <v>7</v>
      </c>
      <c r="S51" s="116" t="s">
        <v>33</v>
      </c>
      <c r="T51" s="116"/>
      <c r="U51" s="171"/>
      <c r="V51" s="171"/>
      <c r="W51" s="171"/>
      <c r="X51" s="175"/>
      <c r="Y51" s="114"/>
      <c r="Z51" s="111"/>
      <c r="AA51" s="111"/>
      <c r="AB51" s="112"/>
      <c r="AC51" s="296"/>
      <c r="AD51" s="297"/>
      <c r="AE51" s="297"/>
      <c r="AF51" s="298"/>
      <c r="AG51" s="279"/>
    </row>
    <row r="52" spans="1:33" ht="18.75" customHeight="1">
      <c r="A52" s="105"/>
      <c r="B52" s="106"/>
      <c r="C52" s="107"/>
      <c r="D52" s="108"/>
      <c r="E52" s="97"/>
      <c r="F52" s="109"/>
      <c r="G52" s="110"/>
      <c r="H52" s="124" t="s">
        <v>34</v>
      </c>
      <c r="I52" s="180" t="s">
        <v>7</v>
      </c>
      <c r="J52" s="118" t="s">
        <v>35</v>
      </c>
      <c r="K52" s="118"/>
      <c r="L52" s="181" t="s">
        <v>7</v>
      </c>
      <c r="M52" s="118" t="s">
        <v>36</v>
      </c>
      <c r="N52" s="118"/>
      <c r="O52" s="181" t="s">
        <v>7</v>
      </c>
      <c r="P52" s="118" t="s">
        <v>37</v>
      </c>
      <c r="Q52" s="118"/>
      <c r="R52" s="181"/>
      <c r="S52" s="118"/>
      <c r="T52" s="118"/>
      <c r="U52" s="178"/>
      <c r="V52" s="178"/>
      <c r="W52" s="178"/>
      <c r="X52" s="179"/>
      <c r="Y52" s="114"/>
      <c r="Z52" s="111"/>
      <c r="AA52" s="111"/>
      <c r="AB52" s="112"/>
      <c r="AC52" s="296"/>
      <c r="AD52" s="297"/>
      <c r="AE52" s="297"/>
      <c r="AF52" s="298"/>
      <c r="AG52" s="279"/>
    </row>
    <row r="53" spans="1:33" ht="18.75" customHeight="1">
      <c r="A53" s="125"/>
      <c r="B53" s="126"/>
      <c r="C53" s="127"/>
      <c r="D53" s="128"/>
      <c r="E53" s="129"/>
      <c r="F53" s="130"/>
      <c r="G53" s="131"/>
      <c r="H53" s="132" t="s">
        <v>38</v>
      </c>
      <c r="I53" s="182" t="s">
        <v>7</v>
      </c>
      <c r="J53" s="133" t="s">
        <v>21</v>
      </c>
      <c r="K53" s="133"/>
      <c r="L53" s="183" t="s">
        <v>7</v>
      </c>
      <c r="M53" s="133" t="s">
        <v>24</v>
      </c>
      <c r="N53" s="133"/>
      <c r="O53" s="133"/>
      <c r="P53" s="133"/>
      <c r="Q53" s="184"/>
      <c r="R53" s="133"/>
      <c r="S53" s="133"/>
      <c r="T53" s="133"/>
      <c r="U53" s="133"/>
      <c r="V53" s="133"/>
      <c r="W53" s="133"/>
      <c r="X53" s="134"/>
      <c r="Y53" s="135"/>
      <c r="Z53" s="136"/>
      <c r="AA53" s="136"/>
      <c r="AB53" s="137"/>
      <c r="AC53" s="321"/>
      <c r="AD53" s="322"/>
      <c r="AE53" s="322"/>
      <c r="AF53" s="323"/>
      <c r="AG53" s="279"/>
    </row>
    <row r="54" spans="1:33" ht="19.5" customHeight="1">
      <c r="A54" s="105"/>
      <c r="B54" s="106"/>
      <c r="C54" s="107"/>
      <c r="D54" s="108"/>
      <c r="E54" s="97"/>
      <c r="F54" s="109"/>
      <c r="G54" s="110"/>
      <c r="H54" s="199" t="s">
        <v>18</v>
      </c>
      <c r="I54" s="185" t="s">
        <v>7</v>
      </c>
      <c r="J54" s="141" t="s">
        <v>19</v>
      </c>
      <c r="K54" s="186"/>
      <c r="L54" s="152"/>
      <c r="M54" s="187" t="s">
        <v>7</v>
      </c>
      <c r="N54" s="141" t="s">
        <v>20</v>
      </c>
      <c r="O54" s="187"/>
      <c r="P54" s="141"/>
      <c r="Q54" s="188"/>
      <c r="R54" s="188"/>
      <c r="S54" s="188"/>
      <c r="T54" s="188"/>
      <c r="U54" s="188"/>
      <c r="V54" s="188"/>
      <c r="W54" s="188"/>
      <c r="X54" s="189"/>
      <c r="Y54" s="191" t="s">
        <v>7</v>
      </c>
      <c r="Z54" s="92" t="s">
        <v>16</v>
      </c>
      <c r="AA54" s="92"/>
      <c r="AB54" s="104"/>
      <c r="AC54" s="293"/>
      <c r="AD54" s="294"/>
      <c r="AE54" s="294"/>
      <c r="AF54" s="295"/>
      <c r="AG54" s="279" t="s">
        <v>516</v>
      </c>
    </row>
    <row r="55" spans="1:33" ht="19.5" customHeight="1">
      <c r="A55" s="105"/>
      <c r="B55" s="106"/>
      <c r="C55" s="107"/>
      <c r="D55" s="108"/>
      <c r="E55" s="97"/>
      <c r="F55" s="109"/>
      <c r="G55" s="110"/>
      <c r="H55" s="122" t="s">
        <v>56</v>
      </c>
      <c r="I55" s="170" t="s">
        <v>7</v>
      </c>
      <c r="J55" s="116" t="s">
        <v>19</v>
      </c>
      <c r="K55" s="171"/>
      <c r="L55" s="142"/>
      <c r="M55" s="172" t="s">
        <v>7</v>
      </c>
      <c r="N55" s="116" t="s">
        <v>20</v>
      </c>
      <c r="O55" s="172"/>
      <c r="P55" s="116"/>
      <c r="Q55" s="173"/>
      <c r="R55" s="173"/>
      <c r="S55" s="173"/>
      <c r="T55" s="173"/>
      <c r="U55" s="173"/>
      <c r="V55" s="173"/>
      <c r="W55" s="173"/>
      <c r="X55" s="174"/>
      <c r="Y55" s="162"/>
      <c r="Z55" s="95"/>
      <c r="AA55" s="95"/>
      <c r="AB55" s="112"/>
      <c r="AC55" s="296"/>
      <c r="AD55" s="297"/>
      <c r="AE55" s="297"/>
      <c r="AF55" s="298"/>
      <c r="AG55" s="279"/>
    </row>
    <row r="56" spans="1:33" ht="18.75" customHeight="1">
      <c r="A56" s="105"/>
      <c r="B56" s="106"/>
      <c r="C56" s="107"/>
      <c r="D56" s="108"/>
      <c r="E56" s="97"/>
      <c r="F56" s="109"/>
      <c r="G56" s="97"/>
      <c r="H56" s="255" t="s">
        <v>77</v>
      </c>
      <c r="I56" s="167" t="s">
        <v>7</v>
      </c>
      <c r="J56" s="119" t="s">
        <v>43</v>
      </c>
      <c r="K56" s="176"/>
      <c r="L56" s="159"/>
      <c r="M56" s="190" t="s">
        <v>7</v>
      </c>
      <c r="N56" s="119" t="s">
        <v>44</v>
      </c>
      <c r="O56" s="168"/>
      <c r="P56" s="168"/>
      <c r="Q56" s="168"/>
      <c r="R56" s="168"/>
      <c r="S56" s="168"/>
      <c r="T56" s="168"/>
      <c r="U56" s="168"/>
      <c r="V56" s="168"/>
      <c r="W56" s="168"/>
      <c r="X56" s="169"/>
      <c r="Y56" s="162" t="s">
        <v>7</v>
      </c>
      <c r="Z56" s="95" t="s">
        <v>17</v>
      </c>
      <c r="AA56" s="111"/>
      <c r="AB56" s="112"/>
      <c r="AC56" s="296"/>
      <c r="AD56" s="297"/>
      <c r="AE56" s="297"/>
      <c r="AF56" s="298"/>
      <c r="AG56" s="279"/>
    </row>
    <row r="57" spans="1:33" ht="18.75" customHeight="1">
      <c r="A57" s="105"/>
      <c r="B57" s="106"/>
      <c r="C57" s="107"/>
      <c r="D57" s="108"/>
      <c r="E57" s="97"/>
      <c r="F57" s="109"/>
      <c r="G57" s="97"/>
      <c r="H57" s="155" t="s">
        <v>151</v>
      </c>
      <c r="I57" s="170" t="s">
        <v>7</v>
      </c>
      <c r="J57" s="116" t="s">
        <v>75</v>
      </c>
      <c r="K57" s="171"/>
      <c r="L57" s="142"/>
      <c r="M57" s="172" t="s">
        <v>7</v>
      </c>
      <c r="N57" s="116" t="s">
        <v>119</v>
      </c>
      <c r="O57" s="173"/>
      <c r="P57" s="173"/>
      <c r="Q57" s="173"/>
      <c r="R57" s="173"/>
      <c r="S57" s="173"/>
      <c r="T57" s="173"/>
      <c r="U57" s="173"/>
      <c r="V57" s="173"/>
      <c r="W57" s="173"/>
      <c r="X57" s="174"/>
      <c r="Y57" s="114"/>
      <c r="Z57" s="111"/>
      <c r="AA57" s="111"/>
      <c r="AB57" s="112"/>
      <c r="AC57" s="296"/>
      <c r="AD57" s="297"/>
      <c r="AE57" s="297"/>
      <c r="AF57" s="298"/>
      <c r="AG57" s="279" t="s">
        <v>514</v>
      </c>
    </row>
    <row r="58" spans="1:33" ht="18.75" customHeight="1">
      <c r="A58" s="105"/>
      <c r="B58" s="106"/>
      <c r="C58" s="107"/>
      <c r="D58" s="108"/>
      <c r="E58" s="97"/>
      <c r="F58" s="109"/>
      <c r="G58" s="97"/>
      <c r="H58" s="155" t="s">
        <v>152</v>
      </c>
      <c r="I58" s="170" t="s">
        <v>7</v>
      </c>
      <c r="J58" s="116" t="s">
        <v>75</v>
      </c>
      <c r="K58" s="171"/>
      <c r="L58" s="142"/>
      <c r="M58" s="172" t="s">
        <v>7</v>
      </c>
      <c r="N58" s="116" t="s">
        <v>119</v>
      </c>
      <c r="O58" s="173"/>
      <c r="P58" s="173"/>
      <c r="Q58" s="173"/>
      <c r="R58" s="173"/>
      <c r="S58" s="173"/>
      <c r="T58" s="173"/>
      <c r="U58" s="173"/>
      <c r="V58" s="173"/>
      <c r="W58" s="173"/>
      <c r="X58" s="174"/>
      <c r="Y58" s="114"/>
      <c r="Z58" s="111"/>
      <c r="AA58" s="111"/>
      <c r="AB58" s="112"/>
      <c r="AC58" s="296"/>
      <c r="AD58" s="297"/>
      <c r="AE58" s="297"/>
      <c r="AF58" s="298"/>
      <c r="AG58" s="279" t="s">
        <v>514</v>
      </c>
    </row>
    <row r="59" spans="1:33" ht="18.75" customHeight="1">
      <c r="A59" s="105"/>
      <c r="B59" s="106"/>
      <c r="C59" s="107"/>
      <c r="D59" s="108"/>
      <c r="E59" s="97"/>
      <c r="F59" s="109"/>
      <c r="G59" s="97"/>
      <c r="H59" s="155" t="s">
        <v>214</v>
      </c>
      <c r="I59" s="170" t="s">
        <v>7</v>
      </c>
      <c r="J59" s="116" t="s">
        <v>21</v>
      </c>
      <c r="K59" s="171"/>
      <c r="L59" s="172" t="s">
        <v>7</v>
      </c>
      <c r="M59" s="116" t="s">
        <v>24</v>
      </c>
      <c r="N59" s="173"/>
      <c r="O59" s="173"/>
      <c r="P59" s="173"/>
      <c r="Q59" s="171"/>
      <c r="R59" s="173"/>
      <c r="S59" s="173"/>
      <c r="T59" s="173"/>
      <c r="U59" s="173"/>
      <c r="V59" s="173"/>
      <c r="W59" s="173"/>
      <c r="X59" s="174"/>
      <c r="Y59" s="114"/>
      <c r="Z59" s="111"/>
      <c r="AA59" s="111"/>
      <c r="AB59" s="112"/>
      <c r="AC59" s="296"/>
      <c r="AD59" s="297"/>
      <c r="AE59" s="297"/>
      <c r="AF59" s="298"/>
      <c r="AG59" s="279"/>
    </row>
    <row r="60" spans="1:33" ht="18.75" customHeight="1">
      <c r="A60" s="105"/>
      <c r="B60" s="106"/>
      <c r="C60" s="107"/>
      <c r="D60" s="108"/>
      <c r="E60" s="97"/>
      <c r="F60" s="109"/>
      <c r="G60" s="97"/>
      <c r="H60" s="155" t="s">
        <v>87</v>
      </c>
      <c r="I60" s="170" t="s">
        <v>7</v>
      </c>
      <c r="J60" s="116" t="s">
        <v>43</v>
      </c>
      <c r="K60" s="171"/>
      <c r="L60" s="142"/>
      <c r="M60" s="172" t="s">
        <v>7</v>
      </c>
      <c r="N60" s="116" t="s">
        <v>44</v>
      </c>
      <c r="O60" s="173"/>
      <c r="P60" s="173"/>
      <c r="Q60" s="171"/>
      <c r="R60" s="173"/>
      <c r="S60" s="173"/>
      <c r="T60" s="173"/>
      <c r="U60" s="173"/>
      <c r="V60" s="173"/>
      <c r="W60" s="173"/>
      <c r="X60" s="174"/>
      <c r="Y60" s="114"/>
      <c r="Z60" s="111"/>
      <c r="AA60" s="111"/>
      <c r="AB60" s="112"/>
      <c r="AC60" s="296"/>
      <c r="AD60" s="297"/>
      <c r="AE60" s="297"/>
      <c r="AF60" s="298"/>
      <c r="AG60" s="279"/>
    </row>
    <row r="61" spans="1:33" ht="19.5" customHeight="1">
      <c r="A61" s="105"/>
      <c r="B61" s="106"/>
      <c r="C61" s="107"/>
      <c r="D61" s="108"/>
      <c r="E61" s="97"/>
      <c r="F61" s="109"/>
      <c r="G61" s="97"/>
      <c r="H61" s="122" t="s">
        <v>28</v>
      </c>
      <c r="I61" s="170" t="s">
        <v>7</v>
      </c>
      <c r="J61" s="116" t="s">
        <v>21</v>
      </c>
      <c r="K61" s="116"/>
      <c r="L61" s="172" t="s">
        <v>7</v>
      </c>
      <c r="M61" s="116" t="s">
        <v>24</v>
      </c>
      <c r="N61" s="116"/>
      <c r="O61" s="173"/>
      <c r="P61" s="116"/>
      <c r="Q61" s="173"/>
      <c r="R61" s="173"/>
      <c r="S61" s="173"/>
      <c r="T61" s="173"/>
      <c r="U61" s="173"/>
      <c r="V61" s="173"/>
      <c r="W61" s="173"/>
      <c r="X61" s="174"/>
      <c r="Y61" s="111"/>
      <c r="Z61" s="111"/>
      <c r="AA61" s="111"/>
      <c r="AB61" s="112"/>
      <c r="AC61" s="296"/>
      <c r="AD61" s="297"/>
      <c r="AE61" s="297"/>
      <c r="AF61" s="298"/>
      <c r="AG61" s="279" t="s">
        <v>502</v>
      </c>
    </row>
    <row r="62" spans="1:33" ht="18.75" customHeight="1">
      <c r="A62" s="105"/>
      <c r="B62" s="106"/>
      <c r="C62" s="107"/>
      <c r="D62" s="108"/>
      <c r="E62" s="97"/>
      <c r="F62" s="163" t="s">
        <v>7</v>
      </c>
      <c r="G62" s="97" t="s">
        <v>140</v>
      </c>
      <c r="H62" s="155" t="s">
        <v>88</v>
      </c>
      <c r="I62" s="170" t="s">
        <v>7</v>
      </c>
      <c r="J62" s="116" t="s">
        <v>21</v>
      </c>
      <c r="K62" s="171"/>
      <c r="L62" s="172" t="s">
        <v>7</v>
      </c>
      <c r="M62" s="116" t="s">
        <v>24</v>
      </c>
      <c r="N62" s="173"/>
      <c r="O62" s="173"/>
      <c r="P62" s="173"/>
      <c r="Q62" s="171"/>
      <c r="R62" s="173"/>
      <c r="S62" s="173"/>
      <c r="T62" s="173"/>
      <c r="U62" s="173"/>
      <c r="V62" s="173"/>
      <c r="W62" s="173"/>
      <c r="X62" s="174"/>
      <c r="Y62" s="114"/>
      <c r="Z62" s="111"/>
      <c r="AA62" s="111"/>
      <c r="AB62" s="112"/>
      <c r="AC62" s="296"/>
      <c r="AD62" s="297"/>
      <c r="AE62" s="297"/>
      <c r="AF62" s="298"/>
      <c r="AG62" s="279" t="s">
        <v>519</v>
      </c>
    </row>
    <row r="63" spans="1:33" ht="18.75" customHeight="1">
      <c r="A63" s="105"/>
      <c r="B63" s="106"/>
      <c r="C63" s="107"/>
      <c r="D63" s="108"/>
      <c r="E63" s="97"/>
      <c r="F63" s="109"/>
      <c r="G63" s="97" t="s">
        <v>141</v>
      </c>
      <c r="H63" s="155" t="s">
        <v>101</v>
      </c>
      <c r="I63" s="170" t="s">
        <v>7</v>
      </c>
      <c r="J63" s="116" t="s">
        <v>21</v>
      </c>
      <c r="K63" s="116"/>
      <c r="L63" s="172" t="s">
        <v>7</v>
      </c>
      <c r="M63" s="116" t="s">
        <v>22</v>
      </c>
      <c r="N63" s="116"/>
      <c r="O63" s="172" t="s">
        <v>7</v>
      </c>
      <c r="P63" s="116" t="s">
        <v>23</v>
      </c>
      <c r="Q63" s="173"/>
      <c r="R63" s="173"/>
      <c r="S63" s="173"/>
      <c r="T63" s="173"/>
      <c r="U63" s="173"/>
      <c r="V63" s="173"/>
      <c r="W63" s="173"/>
      <c r="X63" s="174"/>
      <c r="Y63" s="114"/>
      <c r="Z63" s="111"/>
      <c r="AA63" s="111"/>
      <c r="AB63" s="112"/>
      <c r="AC63" s="296"/>
      <c r="AD63" s="297"/>
      <c r="AE63" s="297"/>
      <c r="AF63" s="298"/>
      <c r="AG63" s="279" t="s">
        <v>503</v>
      </c>
    </row>
    <row r="64" spans="1:33" ht="18.75" customHeight="1">
      <c r="A64" s="163" t="s">
        <v>7</v>
      </c>
      <c r="B64" s="106">
        <v>26</v>
      </c>
      <c r="C64" s="107" t="s">
        <v>222</v>
      </c>
      <c r="D64" s="163" t="s">
        <v>7</v>
      </c>
      <c r="E64" s="97" t="s">
        <v>157</v>
      </c>
      <c r="F64" s="163" t="s">
        <v>7</v>
      </c>
      <c r="G64" s="97" t="s">
        <v>142</v>
      </c>
      <c r="H64" s="299" t="s">
        <v>130</v>
      </c>
      <c r="I64" s="180" t="s">
        <v>7</v>
      </c>
      <c r="J64" s="118" t="s">
        <v>107</v>
      </c>
      <c r="K64" s="118"/>
      <c r="L64" s="197"/>
      <c r="M64" s="197"/>
      <c r="N64" s="197"/>
      <c r="O64" s="197"/>
      <c r="P64" s="181" t="s">
        <v>7</v>
      </c>
      <c r="Q64" s="118" t="s">
        <v>108</v>
      </c>
      <c r="R64" s="197"/>
      <c r="S64" s="197"/>
      <c r="T64" s="197"/>
      <c r="U64" s="197"/>
      <c r="V64" s="197"/>
      <c r="W64" s="197"/>
      <c r="X64" s="198"/>
      <c r="Y64" s="114"/>
      <c r="Z64" s="111"/>
      <c r="AA64" s="111"/>
      <c r="AB64" s="112"/>
      <c r="AC64" s="296"/>
      <c r="AD64" s="297"/>
      <c r="AE64" s="297"/>
      <c r="AF64" s="298"/>
      <c r="AG64" s="279" t="s">
        <v>512</v>
      </c>
    </row>
    <row r="65" spans="1:33" ht="18.75" customHeight="1">
      <c r="A65" s="105"/>
      <c r="B65" s="106"/>
      <c r="C65" s="107"/>
      <c r="D65" s="108"/>
      <c r="E65" s="97"/>
      <c r="F65" s="109"/>
      <c r="G65" s="97" t="s">
        <v>143</v>
      </c>
      <c r="H65" s="300"/>
      <c r="I65" s="167" t="s">
        <v>7</v>
      </c>
      <c r="J65" s="119" t="s">
        <v>132</v>
      </c>
      <c r="K65" s="168"/>
      <c r="L65" s="168"/>
      <c r="M65" s="168"/>
      <c r="N65" s="168"/>
      <c r="O65" s="168"/>
      <c r="P65" s="168"/>
      <c r="Q65" s="113"/>
      <c r="R65" s="168"/>
      <c r="S65" s="168"/>
      <c r="T65" s="168"/>
      <c r="U65" s="168"/>
      <c r="V65" s="168"/>
      <c r="W65" s="168"/>
      <c r="X65" s="169"/>
      <c r="Y65" s="114"/>
      <c r="Z65" s="111"/>
      <c r="AA65" s="111"/>
      <c r="AB65" s="112"/>
      <c r="AC65" s="296"/>
      <c r="AD65" s="297"/>
      <c r="AE65" s="297"/>
      <c r="AF65" s="298"/>
      <c r="AG65" s="279"/>
    </row>
    <row r="66" spans="1:33" ht="18.75" customHeight="1">
      <c r="A66" s="105"/>
      <c r="B66" s="106"/>
      <c r="C66" s="107"/>
      <c r="D66" s="108"/>
      <c r="E66" s="97"/>
      <c r="F66" s="163" t="s">
        <v>7</v>
      </c>
      <c r="G66" s="97" t="s">
        <v>144</v>
      </c>
      <c r="H66" s="196" t="s">
        <v>89</v>
      </c>
      <c r="I66" s="170" t="s">
        <v>7</v>
      </c>
      <c r="J66" s="116" t="s">
        <v>21</v>
      </c>
      <c r="K66" s="116"/>
      <c r="L66" s="172" t="s">
        <v>7</v>
      </c>
      <c r="M66" s="116" t="s">
        <v>22</v>
      </c>
      <c r="N66" s="116"/>
      <c r="O66" s="172" t="s">
        <v>7</v>
      </c>
      <c r="P66" s="116" t="s">
        <v>23</v>
      </c>
      <c r="Q66" s="173"/>
      <c r="R66" s="173"/>
      <c r="S66" s="173"/>
      <c r="T66" s="173"/>
      <c r="U66" s="197"/>
      <c r="V66" s="197"/>
      <c r="W66" s="197"/>
      <c r="X66" s="198"/>
      <c r="Y66" s="114"/>
      <c r="Z66" s="111"/>
      <c r="AA66" s="111"/>
      <c r="AB66" s="112"/>
      <c r="AC66" s="296"/>
      <c r="AD66" s="297"/>
      <c r="AE66" s="297"/>
      <c r="AF66" s="298"/>
      <c r="AG66" s="279" t="s">
        <v>504</v>
      </c>
    </row>
    <row r="67" spans="1:33" ht="18.75" customHeight="1">
      <c r="A67" s="105"/>
      <c r="B67" s="106"/>
      <c r="C67" s="107"/>
      <c r="D67" s="108"/>
      <c r="E67" s="97"/>
      <c r="F67" s="109"/>
      <c r="G67" s="97" t="s">
        <v>145</v>
      </c>
      <c r="H67" s="299" t="s">
        <v>146</v>
      </c>
      <c r="I67" s="180" t="s">
        <v>7</v>
      </c>
      <c r="J67" s="118" t="s">
        <v>134</v>
      </c>
      <c r="K67" s="178"/>
      <c r="L67" s="146"/>
      <c r="M67" s="181" t="s">
        <v>7</v>
      </c>
      <c r="N67" s="118" t="s">
        <v>135</v>
      </c>
      <c r="O67" s="197"/>
      <c r="P67" s="197"/>
      <c r="Q67" s="181" t="s">
        <v>7</v>
      </c>
      <c r="R67" s="118" t="s">
        <v>136</v>
      </c>
      <c r="S67" s="197"/>
      <c r="T67" s="197"/>
      <c r="U67" s="197"/>
      <c r="V67" s="197"/>
      <c r="W67" s="197"/>
      <c r="X67" s="198"/>
      <c r="Y67" s="114"/>
      <c r="Z67" s="111"/>
      <c r="AA67" s="111"/>
      <c r="AB67" s="112"/>
      <c r="AC67" s="296"/>
      <c r="AD67" s="297"/>
      <c r="AE67" s="297"/>
      <c r="AF67" s="298"/>
      <c r="AG67" s="279" t="s">
        <v>512</v>
      </c>
    </row>
    <row r="68" spans="1:33" ht="18.75" customHeight="1">
      <c r="A68" s="105"/>
      <c r="B68" s="106"/>
      <c r="C68" s="107"/>
      <c r="D68" s="108"/>
      <c r="E68" s="97"/>
      <c r="F68" s="88"/>
      <c r="G68" s="88"/>
      <c r="H68" s="300"/>
      <c r="I68" s="167" t="s">
        <v>7</v>
      </c>
      <c r="J68" s="119" t="s">
        <v>138</v>
      </c>
      <c r="K68" s="168"/>
      <c r="L68" s="168"/>
      <c r="M68" s="168"/>
      <c r="N68" s="168"/>
      <c r="O68" s="168"/>
      <c r="P68" s="168"/>
      <c r="Q68" s="190" t="s">
        <v>7</v>
      </c>
      <c r="R68" s="119" t="s">
        <v>139</v>
      </c>
      <c r="S68" s="113"/>
      <c r="T68" s="168"/>
      <c r="U68" s="168"/>
      <c r="V68" s="168"/>
      <c r="W68" s="168"/>
      <c r="X68" s="169"/>
      <c r="Y68" s="114"/>
      <c r="Z68" s="111"/>
      <c r="AA68" s="111"/>
      <c r="AB68" s="112"/>
      <c r="AC68" s="296"/>
      <c r="AD68" s="297"/>
      <c r="AE68" s="297"/>
      <c r="AF68" s="298"/>
      <c r="AG68" s="279"/>
    </row>
    <row r="69" spans="1:33" ht="18.75" customHeight="1">
      <c r="A69" s="105"/>
      <c r="B69" s="106"/>
      <c r="C69" s="110"/>
      <c r="D69" s="108"/>
      <c r="E69" s="97"/>
      <c r="F69" s="109"/>
      <c r="G69" s="97"/>
      <c r="H69" s="155" t="s">
        <v>63</v>
      </c>
      <c r="I69" s="170" t="s">
        <v>7</v>
      </c>
      <c r="J69" s="116" t="s">
        <v>21</v>
      </c>
      <c r="K69" s="116"/>
      <c r="L69" s="172" t="s">
        <v>7</v>
      </c>
      <c r="M69" s="116" t="s">
        <v>31</v>
      </c>
      <c r="N69" s="116"/>
      <c r="O69" s="172" t="s">
        <v>7</v>
      </c>
      <c r="P69" s="116" t="s">
        <v>32</v>
      </c>
      <c r="Q69" s="143"/>
      <c r="R69" s="172" t="s">
        <v>7</v>
      </c>
      <c r="S69" s="116" t="s">
        <v>64</v>
      </c>
      <c r="T69" s="143"/>
      <c r="U69" s="143"/>
      <c r="V69" s="143"/>
      <c r="W69" s="143"/>
      <c r="X69" s="144"/>
      <c r="Y69" s="114"/>
      <c r="Z69" s="111"/>
      <c r="AA69" s="111"/>
      <c r="AB69" s="112"/>
      <c r="AC69" s="296"/>
      <c r="AD69" s="297"/>
      <c r="AE69" s="297"/>
      <c r="AF69" s="298"/>
      <c r="AG69" s="279" t="s">
        <v>505</v>
      </c>
    </row>
    <row r="70" spans="1:33" ht="18.75" customHeight="1">
      <c r="A70" s="249"/>
      <c r="B70" s="250"/>
      <c r="D70" s="108"/>
      <c r="E70" s="97"/>
      <c r="F70" s="109"/>
      <c r="G70" s="97"/>
      <c r="H70" s="290" t="s">
        <v>94</v>
      </c>
      <c r="I70" s="292" t="s">
        <v>7</v>
      </c>
      <c r="J70" s="289" t="s">
        <v>21</v>
      </c>
      <c r="K70" s="289"/>
      <c r="L70" s="288" t="s">
        <v>7</v>
      </c>
      <c r="M70" s="289" t="s">
        <v>24</v>
      </c>
      <c r="N70" s="289"/>
      <c r="O70" s="253"/>
      <c r="P70" s="253"/>
      <c r="Q70" s="253"/>
      <c r="R70" s="253"/>
      <c r="S70" s="253"/>
      <c r="T70" s="253"/>
      <c r="U70" s="253"/>
      <c r="V70" s="253"/>
      <c r="W70" s="253"/>
      <c r="X70" s="256"/>
      <c r="Y70" s="114"/>
      <c r="Z70" s="111"/>
      <c r="AA70" s="111"/>
      <c r="AB70" s="112"/>
      <c r="AC70" s="296"/>
      <c r="AD70" s="297"/>
      <c r="AE70" s="297"/>
      <c r="AF70" s="298"/>
      <c r="AG70" s="279" t="s">
        <v>500</v>
      </c>
    </row>
    <row r="71" spans="1:33" ht="18.75" customHeight="1">
      <c r="A71" s="105"/>
      <c r="B71" s="106"/>
      <c r="C71" s="110"/>
      <c r="D71" s="108"/>
      <c r="E71" s="97"/>
      <c r="F71" s="109"/>
      <c r="G71" s="97"/>
      <c r="H71" s="291"/>
      <c r="I71" s="292"/>
      <c r="J71" s="289"/>
      <c r="K71" s="289"/>
      <c r="L71" s="288"/>
      <c r="M71" s="289"/>
      <c r="N71" s="289"/>
      <c r="O71" s="113"/>
      <c r="P71" s="113"/>
      <c r="Q71" s="113"/>
      <c r="R71" s="113"/>
      <c r="S71" s="113"/>
      <c r="T71" s="113"/>
      <c r="U71" s="113"/>
      <c r="V71" s="113"/>
      <c r="W71" s="113"/>
      <c r="X71" s="147"/>
      <c r="Y71" s="114"/>
      <c r="Z71" s="111"/>
      <c r="AA71" s="111"/>
      <c r="AB71" s="112"/>
      <c r="AC71" s="296"/>
      <c r="AD71" s="297"/>
      <c r="AE71" s="297"/>
      <c r="AF71" s="298"/>
      <c r="AG71" s="279"/>
    </row>
    <row r="72" spans="1:33" ht="18.75" customHeight="1">
      <c r="A72" s="105"/>
      <c r="B72" s="106"/>
      <c r="C72" s="107"/>
      <c r="D72" s="108"/>
      <c r="E72" s="97"/>
      <c r="F72" s="109"/>
      <c r="G72" s="110"/>
      <c r="H72" s="123" t="s">
        <v>30</v>
      </c>
      <c r="I72" s="170" t="s">
        <v>7</v>
      </c>
      <c r="J72" s="116" t="s">
        <v>21</v>
      </c>
      <c r="K72" s="116"/>
      <c r="L72" s="172" t="s">
        <v>7</v>
      </c>
      <c r="M72" s="116" t="s">
        <v>31</v>
      </c>
      <c r="N72" s="116"/>
      <c r="O72" s="172" t="s">
        <v>7</v>
      </c>
      <c r="P72" s="116" t="s">
        <v>32</v>
      </c>
      <c r="Q72" s="116"/>
      <c r="R72" s="172" t="s">
        <v>7</v>
      </c>
      <c r="S72" s="116" t="s">
        <v>33</v>
      </c>
      <c r="T72" s="116"/>
      <c r="U72" s="171"/>
      <c r="V72" s="171"/>
      <c r="W72" s="171"/>
      <c r="X72" s="175"/>
      <c r="Y72" s="114"/>
      <c r="Z72" s="111"/>
      <c r="AA72" s="111"/>
      <c r="AB72" s="112"/>
      <c r="AC72" s="296"/>
      <c r="AD72" s="297"/>
      <c r="AE72" s="297"/>
      <c r="AF72" s="298"/>
      <c r="AG72" s="279"/>
    </row>
    <row r="73" spans="1:33" ht="18.75" customHeight="1">
      <c r="A73" s="105"/>
      <c r="B73" s="106"/>
      <c r="C73" s="107"/>
      <c r="D73" s="108"/>
      <c r="E73" s="97"/>
      <c r="F73" s="109"/>
      <c r="G73" s="110"/>
      <c r="H73" s="124" t="s">
        <v>34</v>
      </c>
      <c r="I73" s="180" t="s">
        <v>7</v>
      </c>
      <c r="J73" s="118" t="s">
        <v>35</v>
      </c>
      <c r="K73" s="118"/>
      <c r="L73" s="181" t="s">
        <v>7</v>
      </c>
      <c r="M73" s="118" t="s">
        <v>36</v>
      </c>
      <c r="N73" s="118"/>
      <c r="O73" s="181" t="s">
        <v>7</v>
      </c>
      <c r="P73" s="118" t="s">
        <v>37</v>
      </c>
      <c r="Q73" s="118"/>
      <c r="R73" s="181"/>
      <c r="S73" s="118"/>
      <c r="T73" s="118"/>
      <c r="U73" s="178"/>
      <c r="V73" s="178"/>
      <c r="W73" s="178"/>
      <c r="X73" s="179"/>
      <c r="Y73" s="114"/>
      <c r="Z73" s="111"/>
      <c r="AA73" s="111"/>
      <c r="AB73" s="112"/>
      <c r="AC73" s="296"/>
      <c r="AD73" s="297"/>
      <c r="AE73" s="297"/>
      <c r="AF73" s="298"/>
      <c r="AG73" s="279"/>
    </row>
    <row r="74" spans="1:33" ht="18.75" customHeight="1">
      <c r="A74" s="125"/>
      <c r="B74" s="126"/>
      <c r="C74" s="127"/>
      <c r="D74" s="128"/>
      <c r="E74" s="129"/>
      <c r="F74" s="130"/>
      <c r="G74" s="131"/>
      <c r="H74" s="132" t="s">
        <v>38</v>
      </c>
      <c r="I74" s="182" t="s">
        <v>7</v>
      </c>
      <c r="J74" s="133" t="s">
        <v>21</v>
      </c>
      <c r="K74" s="133"/>
      <c r="L74" s="183" t="s">
        <v>7</v>
      </c>
      <c r="M74" s="133" t="s">
        <v>24</v>
      </c>
      <c r="N74" s="133"/>
      <c r="O74" s="133"/>
      <c r="P74" s="133"/>
      <c r="Q74" s="184"/>
      <c r="R74" s="133"/>
      <c r="S74" s="133"/>
      <c r="T74" s="133"/>
      <c r="U74" s="133"/>
      <c r="V74" s="133"/>
      <c r="W74" s="133"/>
      <c r="X74" s="134"/>
      <c r="Y74" s="135"/>
      <c r="Z74" s="136"/>
      <c r="AA74" s="136"/>
      <c r="AB74" s="137"/>
      <c r="AC74" s="321"/>
      <c r="AD74" s="322"/>
      <c r="AE74" s="322"/>
      <c r="AF74" s="323"/>
      <c r="AG74" s="279"/>
    </row>
    <row r="75" spans="1:33" ht="18.75" customHeight="1">
      <c r="A75" s="98"/>
      <c r="B75" s="99"/>
      <c r="C75" s="100"/>
      <c r="D75" s="101"/>
      <c r="E75" s="103"/>
      <c r="F75" s="101"/>
      <c r="G75" s="94"/>
      <c r="H75" s="301" t="s">
        <v>74</v>
      </c>
      <c r="I75" s="191" t="s">
        <v>7</v>
      </c>
      <c r="J75" s="92" t="s">
        <v>75</v>
      </c>
      <c r="K75" s="165"/>
      <c r="L75" s="156"/>
      <c r="M75" s="164" t="s">
        <v>7</v>
      </c>
      <c r="N75" s="92" t="s">
        <v>115</v>
      </c>
      <c r="O75" s="157"/>
      <c r="P75" s="157"/>
      <c r="Q75" s="164" t="s">
        <v>7</v>
      </c>
      <c r="R75" s="92" t="s">
        <v>116</v>
      </c>
      <c r="S75" s="157"/>
      <c r="T75" s="157"/>
      <c r="U75" s="164" t="s">
        <v>7</v>
      </c>
      <c r="V75" s="92" t="s">
        <v>117</v>
      </c>
      <c r="W75" s="157"/>
      <c r="X75" s="148"/>
      <c r="Y75" s="191" t="s">
        <v>7</v>
      </c>
      <c r="Z75" s="92" t="s">
        <v>16</v>
      </c>
      <c r="AA75" s="92"/>
      <c r="AB75" s="104"/>
      <c r="AC75" s="293"/>
      <c r="AD75" s="294"/>
      <c r="AE75" s="294"/>
      <c r="AF75" s="295"/>
      <c r="AG75" s="279" t="s">
        <v>517</v>
      </c>
    </row>
    <row r="76" spans="1:33" ht="18.75" customHeight="1">
      <c r="A76" s="105"/>
      <c r="B76" s="106"/>
      <c r="C76" s="107"/>
      <c r="D76" s="108"/>
      <c r="E76" s="110"/>
      <c r="F76" s="108"/>
      <c r="G76" s="97"/>
      <c r="H76" s="300"/>
      <c r="I76" s="167" t="s">
        <v>7</v>
      </c>
      <c r="J76" s="119" t="s">
        <v>118</v>
      </c>
      <c r="K76" s="176"/>
      <c r="L76" s="159"/>
      <c r="M76" s="190" t="s">
        <v>7</v>
      </c>
      <c r="N76" s="119" t="s">
        <v>76</v>
      </c>
      <c r="O76" s="113"/>
      <c r="P76" s="113"/>
      <c r="Q76" s="113"/>
      <c r="R76" s="113"/>
      <c r="S76" s="113"/>
      <c r="T76" s="113"/>
      <c r="U76" s="113"/>
      <c r="V76" s="113"/>
      <c r="W76" s="113"/>
      <c r="X76" s="147"/>
      <c r="Y76" s="162" t="s">
        <v>7</v>
      </c>
      <c r="Z76" s="95" t="s">
        <v>17</v>
      </c>
      <c r="AA76" s="111"/>
      <c r="AB76" s="112"/>
      <c r="AC76" s="296"/>
      <c r="AD76" s="297"/>
      <c r="AE76" s="297"/>
      <c r="AF76" s="298"/>
      <c r="AG76" s="279" t="s">
        <v>519</v>
      </c>
    </row>
    <row r="77" spans="1:33" ht="18.75" customHeight="1">
      <c r="A77" s="105"/>
      <c r="B77" s="106"/>
      <c r="C77" s="107"/>
      <c r="D77" s="108"/>
      <c r="E77" s="110"/>
      <c r="F77" s="108"/>
      <c r="G77" s="97"/>
      <c r="H77" s="299" t="s">
        <v>53</v>
      </c>
      <c r="I77" s="180" t="s">
        <v>7</v>
      </c>
      <c r="J77" s="118" t="s">
        <v>21</v>
      </c>
      <c r="K77" s="118"/>
      <c r="L77" s="146"/>
      <c r="M77" s="181" t="s">
        <v>7</v>
      </c>
      <c r="N77" s="118" t="s">
        <v>66</v>
      </c>
      <c r="O77" s="118"/>
      <c r="P77" s="146"/>
      <c r="Q77" s="181" t="s">
        <v>7</v>
      </c>
      <c r="R77" s="253" t="s">
        <v>158</v>
      </c>
      <c r="S77" s="253"/>
      <c r="T77" s="253"/>
      <c r="U77" s="197"/>
      <c r="V77" s="146"/>
      <c r="W77" s="253"/>
      <c r="X77" s="198"/>
      <c r="Y77" s="114"/>
      <c r="Z77" s="111"/>
      <c r="AA77" s="111"/>
      <c r="AB77" s="112"/>
      <c r="AC77" s="296"/>
      <c r="AD77" s="297"/>
      <c r="AE77" s="297"/>
      <c r="AF77" s="298"/>
      <c r="AG77" s="279" t="s">
        <v>520</v>
      </c>
    </row>
    <row r="78" spans="1:33" ht="18.75" customHeight="1">
      <c r="A78" s="105"/>
      <c r="B78" s="106"/>
      <c r="C78" s="107"/>
      <c r="D78" s="108"/>
      <c r="E78" s="110"/>
      <c r="F78" s="108"/>
      <c r="G78" s="97"/>
      <c r="H78" s="300"/>
      <c r="I78" s="167" t="s">
        <v>7</v>
      </c>
      <c r="J78" s="113" t="s">
        <v>159</v>
      </c>
      <c r="K78" s="113"/>
      <c r="L78" s="113"/>
      <c r="M78" s="190" t="s">
        <v>7</v>
      </c>
      <c r="N78" s="113" t="s">
        <v>160</v>
      </c>
      <c r="O78" s="159"/>
      <c r="P78" s="113"/>
      <c r="Q78" s="113"/>
      <c r="R78" s="159"/>
      <c r="S78" s="113"/>
      <c r="T78" s="113"/>
      <c r="U78" s="168"/>
      <c r="V78" s="159"/>
      <c r="W78" s="113"/>
      <c r="X78" s="169"/>
      <c r="Y78" s="114"/>
      <c r="Z78" s="111"/>
      <c r="AA78" s="111"/>
      <c r="AB78" s="112"/>
      <c r="AC78" s="296"/>
      <c r="AD78" s="297"/>
      <c r="AE78" s="297"/>
      <c r="AF78" s="298"/>
      <c r="AG78" s="279"/>
    </row>
    <row r="79" spans="1:33" ht="19.5" customHeight="1">
      <c r="A79" s="105"/>
      <c r="B79" s="106"/>
      <c r="C79" s="107"/>
      <c r="D79" s="108"/>
      <c r="E79" s="97"/>
      <c r="F79" s="109"/>
      <c r="G79" s="110"/>
      <c r="H79" s="122" t="s">
        <v>18</v>
      </c>
      <c r="I79" s="170" t="s">
        <v>7</v>
      </c>
      <c r="J79" s="116" t="s">
        <v>19</v>
      </c>
      <c r="K79" s="171"/>
      <c r="L79" s="142"/>
      <c r="M79" s="172" t="s">
        <v>7</v>
      </c>
      <c r="N79" s="116" t="s">
        <v>20</v>
      </c>
      <c r="O79" s="172"/>
      <c r="P79" s="116"/>
      <c r="Q79" s="173"/>
      <c r="R79" s="173"/>
      <c r="S79" s="173"/>
      <c r="T79" s="173"/>
      <c r="U79" s="173"/>
      <c r="V79" s="173"/>
      <c r="W79" s="173"/>
      <c r="X79" s="174"/>
      <c r="Y79" s="111"/>
      <c r="Z79" s="111"/>
      <c r="AA79" s="111"/>
      <c r="AB79" s="112"/>
      <c r="AC79" s="296"/>
      <c r="AD79" s="297"/>
      <c r="AE79" s="297"/>
      <c r="AF79" s="298"/>
      <c r="AG79" s="279"/>
    </row>
    <row r="80" spans="1:33" ht="19.5" customHeight="1">
      <c r="A80" s="105"/>
      <c r="B80" s="106"/>
      <c r="C80" s="107"/>
      <c r="D80" s="108"/>
      <c r="E80" s="97"/>
      <c r="F80" s="109"/>
      <c r="G80" s="110"/>
      <c r="H80" s="122" t="s">
        <v>56</v>
      </c>
      <c r="I80" s="170" t="s">
        <v>7</v>
      </c>
      <c r="J80" s="116" t="s">
        <v>19</v>
      </c>
      <c r="K80" s="171"/>
      <c r="L80" s="142"/>
      <c r="M80" s="172" t="s">
        <v>7</v>
      </c>
      <c r="N80" s="116" t="s">
        <v>20</v>
      </c>
      <c r="O80" s="172"/>
      <c r="P80" s="116"/>
      <c r="Q80" s="173"/>
      <c r="R80" s="173"/>
      <c r="S80" s="173"/>
      <c r="T80" s="173"/>
      <c r="U80" s="173"/>
      <c r="V80" s="173"/>
      <c r="W80" s="173"/>
      <c r="X80" s="174"/>
      <c r="Y80" s="111"/>
      <c r="Z80" s="111"/>
      <c r="AA80" s="111"/>
      <c r="AB80" s="112"/>
      <c r="AC80" s="296"/>
      <c r="AD80" s="297"/>
      <c r="AE80" s="297"/>
      <c r="AF80" s="298"/>
      <c r="AG80" s="279"/>
    </row>
    <row r="81" spans="1:33" ht="18.75" customHeight="1">
      <c r="A81" s="105"/>
      <c r="B81" s="106"/>
      <c r="C81" s="107"/>
      <c r="D81" s="108"/>
      <c r="E81" s="110"/>
      <c r="F81" s="108"/>
      <c r="G81" s="97"/>
      <c r="H81" s="155" t="s">
        <v>161</v>
      </c>
      <c r="I81" s="170" t="s">
        <v>7</v>
      </c>
      <c r="J81" s="116" t="s">
        <v>75</v>
      </c>
      <c r="K81" s="171"/>
      <c r="L81" s="142"/>
      <c r="M81" s="172" t="s">
        <v>7</v>
      </c>
      <c r="N81" s="116" t="s">
        <v>119</v>
      </c>
      <c r="O81" s="173"/>
      <c r="P81" s="173"/>
      <c r="Q81" s="173"/>
      <c r="R81" s="173"/>
      <c r="S81" s="173"/>
      <c r="T81" s="173"/>
      <c r="U81" s="173"/>
      <c r="V81" s="173"/>
      <c r="W81" s="173"/>
      <c r="X81" s="174"/>
      <c r="Y81" s="114"/>
      <c r="Z81" s="111"/>
      <c r="AA81" s="111"/>
      <c r="AB81" s="112"/>
      <c r="AC81" s="296"/>
      <c r="AD81" s="297"/>
      <c r="AE81" s="297"/>
      <c r="AF81" s="298"/>
      <c r="AG81" s="279" t="s">
        <v>511</v>
      </c>
    </row>
    <row r="82" spans="1:33" ht="18.75" customHeight="1">
      <c r="A82" s="105"/>
      <c r="B82" s="106"/>
      <c r="C82" s="107"/>
      <c r="D82" s="108"/>
      <c r="E82" s="110"/>
      <c r="F82" s="108"/>
      <c r="G82" s="97"/>
      <c r="H82" s="155" t="s">
        <v>162</v>
      </c>
      <c r="I82" s="170" t="s">
        <v>7</v>
      </c>
      <c r="J82" s="116" t="s">
        <v>75</v>
      </c>
      <c r="K82" s="171"/>
      <c r="L82" s="142"/>
      <c r="M82" s="172" t="s">
        <v>7</v>
      </c>
      <c r="N82" s="116" t="s">
        <v>119</v>
      </c>
      <c r="O82" s="173"/>
      <c r="P82" s="173"/>
      <c r="Q82" s="173"/>
      <c r="R82" s="173"/>
      <c r="S82" s="173"/>
      <c r="T82" s="173"/>
      <c r="U82" s="173"/>
      <c r="V82" s="173"/>
      <c r="W82" s="173"/>
      <c r="X82" s="174"/>
      <c r="Y82" s="114"/>
      <c r="Z82" s="111"/>
      <c r="AA82" s="111"/>
      <c r="AB82" s="112"/>
      <c r="AC82" s="296"/>
      <c r="AD82" s="297"/>
      <c r="AE82" s="297"/>
      <c r="AF82" s="298"/>
      <c r="AG82" s="279" t="s">
        <v>511</v>
      </c>
    </row>
    <row r="83" spans="1:33" ht="18.75" customHeight="1">
      <c r="A83" s="105"/>
      <c r="B83" s="106"/>
      <c r="C83" s="107"/>
      <c r="D83" s="108"/>
      <c r="E83" s="110"/>
      <c r="F83" s="108"/>
      <c r="G83" s="97"/>
      <c r="H83" s="155" t="s">
        <v>214</v>
      </c>
      <c r="I83" s="170" t="s">
        <v>7</v>
      </c>
      <c r="J83" s="116" t="s">
        <v>21</v>
      </c>
      <c r="K83" s="171"/>
      <c r="L83" s="172" t="s">
        <v>7</v>
      </c>
      <c r="M83" s="116" t="s">
        <v>24</v>
      </c>
      <c r="N83" s="173"/>
      <c r="O83" s="173"/>
      <c r="P83" s="173"/>
      <c r="Q83" s="171"/>
      <c r="R83" s="173"/>
      <c r="S83" s="173"/>
      <c r="T83" s="173"/>
      <c r="U83" s="173"/>
      <c r="V83" s="173"/>
      <c r="W83" s="173"/>
      <c r="X83" s="174"/>
      <c r="Y83" s="114"/>
      <c r="Z83" s="111"/>
      <c r="AA83" s="111"/>
      <c r="AB83" s="112"/>
      <c r="AC83" s="296"/>
      <c r="AD83" s="297"/>
      <c r="AE83" s="297"/>
      <c r="AF83" s="298"/>
      <c r="AG83" s="279"/>
    </row>
    <row r="84" spans="1:33" ht="18.75" customHeight="1">
      <c r="A84" s="105"/>
      <c r="B84" s="106"/>
      <c r="C84" s="107"/>
      <c r="D84" s="108"/>
      <c r="E84" s="110"/>
      <c r="F84" s="108"/>
      <c r="G84" s="97"/>
      <c r="H84" s="155" t="s">
        <v>87</v>
      </c>
      <c r="I84" s="170" t="s">
        <v>7</v>
      </c>
      <c r="J84" s="116" t="s">
        <v>43</v>
      </c>
      <c r="K84" s="171"/>
      <c r="L84" s="142"/>
      <c r="M84" s="172" t="s">
        <v>7</v>
      </c>
      <c r="N84" s="116" t="s">
        <v>44</v>
      </c>
      <c r="O84" s="173"/>
      <c r="P84" s="173"/>
      <c r="Q84" s="171"/>
      <c r="R84" s="173"/>
      <c r="S84" s="173"/>
      <c r="T84" s="173"/>
      <c r="U84" s="173"/>
      <c r="V84" s="173"/>
      <c r="W84" s="173"/>
      <c r="X84" s="174"/>
      <c r="Y84" s="114"/>
      <c r="Z84" s="111"/>
      <c r="AA84" s="111"/>
      <c r="AB84" s="112"/>
      <c r="AC84" s="296"/>
      <c r="AD84" s="297"/>
      <c r="AE84" s="297"/>
      <c r="AF84" s="298"/>
      <c r="AG84" s="279"/>
    </row>
    <row r="85" spans="1:33" ht="19.5" customHeight="1">
      <c r="A85" s="105"/>
      <c r="B85" s="106"/>
      <c r="C85" s="107"/>
      <c r="D85" s="108"/>
      <c r="E85" s="97"/>
      <c r="F85" s="109"/>
      <c r="G85" s="110"/>
      <c r="H85" s="122" t="s">
        <v>28</v>
      </c>
      <c r="I85" s="170" t="s">
        <v>7</v>
      </c>
      <c r="J85" s="116" t="s">
        <v>21</v>
      </c>
      <c r="K85" s="116"/>
      <c r="L85" s="172" t="s">
        <v>7</v>
      </c>
      <c r="M85" s="116" t="s">
        <v>24</v>
      </c>
      <c r="N85" s="116"/>
      <c r="O85" s="173"/>
      <c r="P85" s="116"/>
      <c r="Q85" s="173"/>
      <c r="R85" s="173"/>
      <c r="S85" s="173"/>
      <c r="T85" s="173"/>
      <c r="U85" s="173"/>
      <c r="V85" s="173"/>
      <c r="W85" s="173"/>
      <c r="X85" s="174"/>
      <c r="Y85" s="111"/>
      <c r="Z85" s="111"/>
      <c r="AA85" s="111"/>
      <c r="AB85" s="112"/>
      <c r="AC85" s="296"/>
      <c r="AD85" s="297"/>
      <c r="AE85" s="297"/>
      <c r="AF85" s="298"/>
      <c r="AG85" s="279" t="s">
        <v>502</v>
      </c>
    </row>
    <row r="86" spans="1:33" ht="18.75" customHeight="1">
      <c r="A86" s="105"/>
      <c r="B86" s="106"/>
      <c r="C86" s="107"/>
      <c r="D86" s="108"/>
      <c r="E86" s="110"/>
      <c r="F86" s="163" t="s">
        <v>7</v>
      </c>
      <c r="G86" s="97" t="s">
        <v>227</v>
      </c>
      <c r="H86" s="155" t="s">
        <v>88</v>
      </c>
      <c r="I86" s="170" t="s">
        <v>7</v>
      </c>
      <c r="J86" s="116" t="s">
        <v>21</v>
      </c>
      <c r="K86" s="171"/>
      <c r="L86" s="172" t="s">
        <v>7</v>
      </c>
      <c r="M86" s="116" t="s">
        <v>24</v>
      </c>
      <c r="N86" s="173"/>
      <c r="O86" s="173"/>
      <c r="P86" s="173"/>
      <c r="Q86" s="171"/>
      <c r="R86" s="173"/>
      <c r="S86" s="173"/>
      <c r="T86" s="173"/>
      <c r="U86" s="173"/>
      <c r="V86" s="173"/>
      <c r="W86" s="173"/>
      <c r="X86" s="174"/>
      <c r="Y86" s="114"/>
      <c r="Z86" s="111"/>
      <c r="AA86" s="111"/>
      <c r="AB86" s="112"/>
      <c r="AC86" s="296"/>
      <c r="AD86" s="297"/>
      <c r="AE86" s="297"/>
      <c r="AF86" s="298"/>
      <c r="AG86" s="279" t="s">
        <v>519</v>
      </c>
    </row>
    <row r="87" spans="1:33" ht="18.75" customHeight="1">
      <c r="A87" s="163" t="s">
        <v>7</v>
      </c>
      <c r="B87" s="106" t="s">
        <v>228</v>
      </c>
      <c r="C87" s="107" t="s">
        <v>220</v>
      </c>
      <c r="D87" s="163" t="s">
        <v>7</v>
      </c>
      <c r="E87" s="110" t="s">
        <v>229</v>
      </c>
      <c r="F87" s="163" t="s">
        <v>7</v>
      </c>
      <c r="G87" s="97" t="s">
        <v>164</v>
      </c>
      <c r="H87" s="155" t="s">
        <v>29</v>
      </c>
      <c r="I87" s="170" t="s">
        <v>7</v>
      </c>
      <c r="J87" s="116" t="s">
        <v>21</v>
      </c>
      <c r="K87" s="116"/>
      <c r="L87" s="172" t="s">
        <v>7</v>
      </c>
      <c r="M87" s="116" t="s">
        <v>22</v>
      </c>
      <c r="N87" s="116"/>
      <c r="O87" s="172" t="s">
        <v>7</v>
      </c>
      <c r="P87" s="116" t="s">
        <v>23</v>
      </c>
      <c r="Q87" s="173"/>
      <c r="R87" s="173"/>
      <c r="S87" s="173"/>
      <c r="T87" s="173"/>
      <c r="U87" s="173"/>
      <c r="V87" s="173"/>
      <c r="W87" s="173"/>
      <c r="X87" s="174"/>
      <c r="Y87" s="114"/>
      <c r="Z87" s="111"/>
      <c r="AA87" s="111"/>
      <c r="AB87" s="112"/>
      <c r="AC87" s="296"/>
      <c r="AD87" s="297"/>
      <c r="AE87" s="297"/>
      <c r="AF87" s="298"/>
      <c r="AG87" s="279" t="s">
        <v>503</v>
      </c>
    </row>
    <row r="88" spans="1:33" ht="18.75" customHeight="1">
      <c r="A88" s="105"/>
      <c r="B88" s="106"/>
      <c r="C88" s="107"/>
      <c r="D88" s="108"/>
      <c r="E88" s="110"/>
      <c r="F88" s="163" t="s">
        <v>7</v>
      </c>
      <c r="G88" s="97" t="s">
        <v>165</v>
      </c>
      <c r="H88" s="299" t="s">
        <v>166</v>
      </c>
      <c r="I88" s="180" t="s">
        <v>7</v>
      </c>
      <c r="J88" s="118" t="s">
        <v>107</v>
      </c>
      <c r="K88" s="118"/>
      <c r="L88" s="197"/>
      <c r="M88" s="197"/>
      <c r="N88" s="197"/>
      <c r="O88" s="197"/>
      <c r="P88" s="181" t="s">
        <v>7</v>
      </c>
      <c r="Q88" s="118" t="s">
        <v>108</v>
      </c>
      <c r="R88" s="197"/>
      <c r="S88" s="197"/>
      <c r="T88" s="197"/>
      <c r="U88" s="197"/>
      <c r="V88" s="197"/>
      <c r="W88" s="197"/>
      <c r="X88" s="198"/>
      <c r="Y88" s="114"/>
      <c r="Z88" s="111"/>
      <c r="AA88" s="111"/>
      <c r="AB88" s="112"/>
      <c r="AC88" s="296"/>
      <c r="AD88" s="297"/>
      <c r="AE88" s="297"/>
      <c r="AF88" s="298"/>
      <c r="AG88" s="279" t="s">
        <v>513</v>
      </c>
    </row>
    <row r="89" spans="1:33" ht="18.75" customHeight="1">
      <c r="A89" s="105"/>
      <c r="B89" s="106"/>
      <c r="C89" s="107"/>
      <c r="D89" s="108"/>
      <c r="E89" s="110"/>
      <c r="F89" s="108"/>
      <c r="G89" s="97"/>
      <c r="H89" s="300"/>
      <c r="I89" s="167" t="s">
        <v>7</v>
      </c>
      <c r="J89" s="119" t="s">
        <v>132</v>
      </c>
      <c r="K89" s="168"/>
      <c r="L89" s="168"/>
      <c r="M89" s="168"/>
      <c r="N89" s="168"/>
      <c r="O89" s="168"/>
      <c r="P89" s="168"/>
      <c r="Q89" s="113"/>
      <c r="R89" s="168"/>
      <c r="S89" s="168"/>
      <c r="T89" s="168"/>
      <c r="U89" s="168"/>
      <c r="V89" s="168"/>
      <c r="W89" s="168"/>
      <c r="X89" s="169"/>
      <c r="Y89" s="114"/>
      <c r="Z89" s="111"/>
      <c r="AA89" s="111"/>
      <c r="AB89" s="112"/>
      <c r="AC89" s="296"/>
      <c r="AD89" s="297"/>
      <c r="AE89" s="297"/>
      <c r="AF89" s="298"/>
      <c r="AG89" s="279"/>
    </row>
    <row r="90" spans="1:33" ht="18.75" customHeight="1">
      <c r="A90" s="105"/>
      <c r="B90" s="106"/>
      <c r="C90" s="107"/>
      <c r="D90" s="108"/>
      <c r="E90" s="110"/>
      <c r="F90" s="108"/>
      <c r="G90" s="97"/>
      <c r="H90" s="299" t="s">
        <v>146</v>
      </c>
      <c r="I90" s="180" t="s">
        <v>7</v>
      </c>
      <c r="J90" s="118" t="s">
        <v>134</v>
      </c>
      <c r="K90" s="178"/>
      <c r="L90" s="146"/>
      <c r="M90" s="181" t="s">
        <v>7</v>
      </c>
      <c r="N90" s="118" t="s">
        <v>135</v>
      </c>
      <c r="O90" s="197"/>
      <c r="P90" s="197"/>
      <c r="Q90" s="181" t="s">
        <v>7</v>
      </c>
      <c r="R90" s="118" t="s">
        <v>136</v>
      </c>
      <c r="S90" s="197"/>
      <c r="T90" s="197"/>
      <c r="U90" s="197"/>
      <c r="V90" s="197"/>
      <c r="W90" s="197"/>
      <c r="X90" s="198"/>
      <c r="Y90" s="114"/>
      <c r="Z90" s="111"/>
      <c r="AA90" s="111"/>
      <c r="AB90" s="112"/>
      <c r="AC90" s="296"/>
      <c r="AD90" s="297"/>
      <c r="AE90" s="297"/>
      <c r="AF90" s="298"/>
      <c r="AG90" s="279" t="s">
        <v>512</v>
      </c>
    </row>
    <row r="91" spans="1:33" ht="18.75" customHeight="1">
      <c r="A91" s="105"/>
      <c r="B91" s="106"/>
      <c r="C91" s="107"/>
      <c r="D91" s="108"/>
      <c r="E91" s="110"/>
      <c r="F91" s="108"/>
      <c r="G91" s="97"/>
      <c r="H91" s="300"/>
      <c r="I91" s="167" t="s">
        <v>7</v>
      </c>
      <c r="J91" s="119" t="s">
        <v>138</v>
      </c>
      <c r="K91" s="168"/>
      <c r="L91" s="168"/>
      <c r="M91" s="168"/>
      <c r="N91" s="168"/>
      <c r="O91" s="168"/>
      <c r="P91" s="168"/>
      <c r="Q91" s="190" t="s">
        <v>7</v>
      </c>
      <c r="R91" s="119" t="s">
        <v>139</v>
      </c>
      <c r="S91" s="113"/>
      <c r="T91" s="168"/>
      <c r="U91" s="168"/>
      <c r="V91" s="168"/>
      <c r="W91" s="168"/>
      <c r="X91" s="169"/>
      <c r="Y91" s="114"/>
      <c r="Z91" s="111"/>
      <c r="AA91" s="111"/>
      <c r="AB91" s="112"/>
      <c r="AC91" s="296"/>
      <c r="AD91" s="297"/>
      <c r="AE91" s="297"/>
      <c r="AF91" s="298"/>
      <c r="AG91" s="279"/>
    </row>
    <row r="92" spans="1:33" ht="18.75" customHeight="1">
      <c r="A92" s="105"/>
      <c r="B92" s="106"/>
      <c r="C92" s="107"/>
      <c r="D92" s="108"/>
      <c r="E92" s="110"/>
      <c r="F92" s="108"/>
      <c r="G92" s="97"/>
      <c r="H92" s="196" t="s">
        <v>89</v>
      </c>
      <c r="I92" s="170" t="s">
        <v>7</v>
      </c>
      <c r="J92" s="116" t="s">
        <v>21</v>
      </c>
      <c r="K92" s="116"/>
      <c r="L92" s="172" t="s">
        <v>7</v>
      </c>
      <c r="M92" s="116" t="s">
        <v>22</v>
      </c>
      <c r="N92" s="116"/>
      <c r="O92" s="172" t="s">
        <v>7</v>
      </c>
      <c r="P92" s="116" t="s">
        <v>23</v>
      </c>
      <c r="Q92" s="173"/>
      <c r="R92" s="173"/>
      <c r="S92" s="173"/>
      <c r="T92" s="173"/>
      <c r="U92" s="197"/>
      <c r="V92" s="197"/>
      <c r="W92" s="197"/>
      <c r="X92" s="198"/>
      <c r="Y92" s="114"/>
      <c r="Z92" s="111"/>
      <c r="AA92" s="111"/>
      <c r="AB92" s="112"/>
      <c r="AC92" s="296"/>
      <c r="AD92" s="297"/>
      <c r="AE92" s="297"/>
      <c r="AF92" s="298"/>
      <c r="AG92" s="279" t="s">
        <v>504</v>
      </c>
    </row>
    <row r="93" spans="1:33" ht="18.75" customHeight="1">
      <c r="A93" s="105"/>
      <c r="B93" s="106"/>
      <c r="C93" s="107"/>
      <c r="D93" s="108"/>
      <c r="E93" s="110"/>
      <c r="F93" s="108"/>
      <c r="G93" s="97"/>
      <c r="H93" s="155" t="s">
        <v>63</v>
      </c>
      <c r="I93" s="170" t="s">
        <v>7</v>
      </c>
      <c r="J93" s="116" t="s">
        <v>21</v>
      </c>
      <c r="K93" s="116"/>
      <c r="L93" s="172" t="s">
        <v>7</v>
      </c>
      <c r="M93" s="116" t="s">
        <v>31</v>
      </c>
      <c r="N93" s="116"/>
      <c r="O93" s="172" t="s">
        <v>7</v>
      </c>
      <c r="P93" s="116" t="s">
        <v>32</v>
      </c>
      <c r="Q93" s="143"/>
      <c r="R93" s="172" t="s">
        <v>7</v>
      </c>
      <c r="S93" s="116" t="s">
        <v>64</v>
      </c>
      <c r="T93" s="143"/>
      <c r="U93" s="143"/>
      <c r="V93" s="143"/>
      <c r="W93" s="143"/>
      <c r="X93" s="144"/>
      <c r="Y93" s="114"/>
      <c r="Z93" s="111"/>
      <c r="AA93" s="111"/>
      <c r="AB93" s="112"/>
      <c r="AC93" s="296"/>
      <c r="AD93" s="297"/>
      <c r="AE93" s="297"/>
      <c r="AF93" s="298"/>
      <c r="AG93" s="279" t="s">
        <v>505</v>
      </c>
    </row>
    <row r="94" spans="1:33" ht="18.75" customHeight="1">
      <c r="A94" s="105"/>
      <c r="B94" s="106"/>
      <c r="C94" s="107"/>
      <c r="D94" s="108"/>
      <c r="E94" s="110"/>
      <c r="F94" s="108"/>
      <c r="G94" s="97"/>
      <c r="H94" s="290" t="s">
        <v>94</v>
      </c>
      <c r="I94" s="292" t="s">
        <v>7</v>
      </c>
      <c r="J94" s="289" t="s">
        <v>21</v>
      </c>
      <c r="K94" s="289"/>
      <c r="L94" s="288" t="s">
        <v>7</v>
      </c>
      <c r="M94" s="289" t="s">
        <v>24</v>
      </c>
      <c r="N94" s="289"/>
      <c r="O94" s="253"/>
      <c r="P94" s="253"/>
      <c r="Q94" s="253"/>
      <c r="R94" s="253"/>
      <c r="S94" s="253"/>
      <c r="T94" s="253"/>
      <c r="U94" s="253"/>
      <c r="V94" s="253"/>
      <c r="W94" s="253"/>
      <c r="X94" s="256"/>
      <c r="Y94" s="114"/>
      <c r="Z94" s="111"/>
      <c r="AA94" s="111"/>
      <c r="AB94" s="112"/>
      <c r="AC94" s="296"/>
      <c r="AD94" s="297"/>
      <c r="AE94" s="297"/>
      <c r="AF94" s="298"/>
      <c r="AG94" s="279" t="s">
        <v>500</v>
      </c>
    </row>
    <row r="95" spans="1:33" ht="18.75" customHeight="1">
      <c r="A95" s="105"/>
      <c r="B95" s="106"/>
      <c r="C95" s="107"/>
      <c r="D95" s="108"/>
      <c r="E95" s="110"/>
      <c r="F95" s="108"/>
      <c r="G95" s="97"/>
      <c r="H95" s="291"/>
      <c r="I95" s="292"/>
      <c r="J95" s="289"/>
      <c r="K95" s="289"/>
      <c r="L95" s="288"/>
      <c r="M95" s="289"/>
      <c r="N95" s="289"/>
      <c r="O95" s="113"/>
      <c r="P95" s="113"/>
      <c r="Q95" s="113"/>
      <c r="R95" s="113"/>
      <c r="S95" s="113"/>
      <c r="T95" s="113"/>
      <c r="U95" s="113"/>
      <c r="V95" s="113"/>
      <c r="W95" s="113"/>
      <c r="X95" s="147"/>
      <c r="Y95" s="114"/>
      <c r="Z95" s="111"/>
      <c r="AA95" s="111"/>
      <c r="AB95" s="112"/>
      <c r="AC95" s="296"/>
      <c r="AD95" s="297"/>
      <c r="AE95" s="297"/>
      <c r="AF95" s="298"/>
      <c r="AG95" s="279"/>
    </row>
    <row r="96" spans="1:33" ht="18.75" customHeight="1">
      <c r="A96" s="105"/>
      <c r="B96" s="106"/>
      <c r="C96" s="107"/>
      <c r="D96" s="108"/>
      <c r="E96" s="97"/>
      <c r="F96" s="109"/>
      <c r="G96" s="110"/>
      <c r="H96" s="123" t="s">
        <v>30</v>
      </c>
      <c r="I96" s="170" t="s">
        <v>7</v>
      </c>
      <c r="J96" s="116" t="s">
        <v>21</v>
      </c>
      <c r="K96" s="116"/>
      <c r="L96" s="172" t="s">
        <v>7</v>
      </c>
      <c r="M96" s="116" t="s">
        <v>31</v>
      </c>
      <c r="N96" s="116"/>
      <c r="O96" s="172" t="s">
        <v>7</v>
      </c>
      <c r="P96" s="116" t="s">
        <v>32</v>
      </c>
      <c r="Q96" s="116"/>
      <c r="R96" s="172" t="s">
        <v>7</v>
      </c>
      <c r="S96" s="116" t="s">
        <v>33</v>
      </c>
      <c r="T96" s="116"/>
      <c r="U96" s="171"/>
      <c r="V96" s="171"/>
      <c r="W96" s="171"/>
      <c r="X96" s="175"/>
      <c r="Y96" s="114"/>
      <c r="Z96" s="111"/>
      <c r="AA96" s="111"/>
      <c r="AB96" s="112"/>
      <c r="AC96" s="296"/>
      <c r="AD96" s="297"/>
      <c r="AE96" s="297"/>
      <c r="AF96" s="298"/>
      <c r="AG96" s="279"/>
    </row>
    <row r="97" spans="1:33" ht="18.75" customHeight="1">
      <c r="A97" s="105"/>
      <c r="B97" s="106"/>
      <c r="C97" s="107"/>
      <c r="D97" s="108"/>
      <c r="E97" s="97"/>
      <c r="F97" s="109"/>
      <c r="G97" s="110"/>
      <c r="H97" s="124" t="s">
        <v>34</v>
      </c>
      <c r="I97" s="180" t="s">
        <v>7</v>
      </c>
      <c r="J97" s="118" t="s">
        <v>35</v>
      </c>
      <c r="K97" s="118"/>
      <c r="L97" s="181" t="s">
        <v>7</v>
      </c>
      <c r="M97" s="118" t="s">
        <v>36</v>
      </c>
      <c r="N97" s="118"/>
      <c r="O97" s="181" t="s">
        <v>7</v>
      </c>
      <c r="P97" s="118" t="s">
        <v>37</v>
      </c>
      <c r="Q97" s="118"/>
      <c r="R97" s="181"/>
      <c r="S97" s="118"/>
      <c r="T97" s="118"/>
      <c r="U97" s="178"/>
      <c r="V97" s="178"/>
      <c r="W97" s="178"/>
      <c r="X97" s="179"/>
      <c r="Y97" s="114"/>
      <c r="Z97" s="111"/>
      <c r="AA97" s="111"/>
      <c r="AB97" s="112"/>
      <c r="AC97" s="296"/>
      <c r="AD97" s="297"/>
      <c r="AE97" s="297"/>
      <c r="AF97" s="298"/>
      <c r="AG97" s="279"/>
    </row>
    <row r="98" spans="1:33" ht="18.75" customHeight="1">
      <c r="A98" s="125"/>
      <c r="B98" s="126"/>
      <c r="C98" s="127"/>
      <c r="D98" s="128"/>
      <c r="E98" s="129"/>
      <c r="F98" s="130"/>
      <c r="G98" s="131"/>
      <c r="H98" s="132" t="s">
        <v>38</v>
      </c>
      <c r="I98" s="182" t="s">
        <v>7</v>
      </c>
      <c r="J98" s="133" t="s">
        <v>21</v>
      </c>
      <c r="K98" s="133"/>
      <c r="L98" s="183" t="s">
        <v>7</v>
      </c>
      <c r="M98" s="133" t="s">
        <v>24</v>
      </c>
      <c r="N98" s="133"/>
      <c r="O98" s="133"/>
      <c r="P98" s="133"/>
      <c r="Q98" s="184"/>
      <c r="R98" s="133"/>
      <c r="S98" s="133"/>
      <c r="T98" s="133"/>
      <c r="U98" s="133"/>
      <c r="V98" s="133"/>
      <c r="W98" s="133"/>
      <c r="X98" s="134"/>
      <c r="Y98" s="135"/>
      <c r="Z98" s="136"/>
      <c r="AA98" s="136"/>
      <c r="AB98" s="137"/>
      <c r="AC98" s="296"/>
      <c r="AD98" s="297"/>
      <c r="AE98" s="297"/>
      <c r="AF98" s="298"/>
      <c r="AG98" s="279"/>
    </row>
    <row r="99" spans="1:33" ht="20.25" customHeight="1"/>
    <row r="100" spans="1:33" ht="20.25" customHeight="1"/>
    <row r="101" spans="1:33" ht="20.25" customHeight="1"/>
    <row r="102" spans="1:33" ht="20.25" customHeight="1"/>
    <row r="103" spans="1:33" ht="20.25" customHeight="1"/>
    <row r="104" spans="1:33" ht="20.25" customHeight="1"/>
    <row r="105" spans="1:33" ht="20.25" customHeight="1"/>
    <row r="106" spans="1: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277"/>
    </row>
    <row r="107" spans="1: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277"/>
    </row>
    <row r="108" spans="1: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277"/>
    </row>
    <row r="109" spans="1: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277"/>
    </row>
    <row r="110" spans="1: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277"/>
    </row>
    <row r="111" spans="1: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277"/>
    </row>
    <row r="112" spans="1: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277"/>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277"/>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277"/>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277"/>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77"/>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277"/>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277"/>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277"/>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277"/>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277"/>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277"/>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277"/>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277"/>
    </row>
    <row r="125" spans="3:33" s="12"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277"/>
    </row>
    <row r="126" spans="3:33" s="12"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277"/>
    </row>
    <row r="127" spans="3:33" s="12"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277"/>
    </row>
    <row r="128" spans="3:33" s="12" customFormat="1" ht="20.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277"/>
    </row>
    <row r="129" spans="3:33" s="12" customFormat="1" ht="20.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277"/>
    </row>
    <row r="130" spans="3:33" s="12" customFormat="1" ht="20.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277"/>
    </row>
    <row r="131" spans="3:33" s="12" customFormat="1" ht="20.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277"/>
    </row>
    <row r="132" spans="3:33" s="12" customFormat="1" ht="20.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277"/>
    </row>
    <row r="133" spans="3:33" s="12" customFormat="1" ht="20.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277"/>
    </row>
    <row r="134" spans="3:33" s="12" customFormat="1" ht="20.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277"/>
    </row>
    <row r="135" spans="3:33" s="12" customFormat="1" ht="20.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277"/>
    </row>
    <row r="136" spans="3:33" s="12" customFormat="1" ht="20.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277"/>
    </row>
    <row r="137" spans="3:33" s="12" customFormat="1" ht="20.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277"/>
    </row>
    <row r="138" spans="3:33" s="12" customFormat="1" ht="20.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277"/>
    </row>
    <row r="139" spans="3:33" s="12" customFormat="1" ht="20.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277"/>
    </row>
    <row r="140" spans="3:33" s="12" customFormat="1" ht="20.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277"/>
    </row>
    <row r="141" spans="3:33" s="12" customFormat="1" ht="20.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277"/>
    </row>
    <row r="142" spans="3:33" s="12" customFormat="1" ht="20.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277"/>
    </row>
    <row r="143" spans="3:33" s="12" customFormat="1" ht="20.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277"/>
    </row>
    <row r="144" spans="3:33" s="12" customFormat="1" ht="20.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277"/>
    </row>
    <row r="145" spans="3:33" s="12" customFormat="1" ht="20.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277"/>
    </row>
    <row r="146" spans="3:33" s="12" customFormat="1" ht="20.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277"/>
    </row>
    <row r="147" spans="3:33" s="12" customFormat="1" ht="20.2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277"/>
    </row>
    <row r="148" spans="3:33" s="12" customFormat="1" ht="20.2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277"/>
    </row>
    <row r="149" spans="3:33" s="12" customFormat="1" ht="20.2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277"/>
    </row>
    <row r="150" spans="3:33" s="12" customFormat="1" ht="20.2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277"/>
    </row>
    <row r="151" spans="3:33" s="12" customFormat="1" ht="20.2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277"/>
    </row>
    <row r="152" spans="3:33" s="12" customFormat="1" ht="20.2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277"/>
    </row>
    <row r="153" spans="3:33" s="12" customFormat="1" ht="20.2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277"/>
    </row>
    <row r="154" spans="3:33" s="12" customFormat="1" ht="20.2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277"/>
    </row>
    <row r="155" spans="3:33" s="12" customFormat="1" ht="20.2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277"/>
    </row>
    <row r="156" spans="3:33" s="12" customFormat="1" ht="20.2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277"/>
    </row>
    <row r="157" spans="3:33" s="12" customFormat="1" ht="20.2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277"/>
    </row>
    <row r="158" spans="3:33" s="12" customFormat="1" ht="20.2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277"/>
    </row>
    <row r="159" spans="3:33" s="12" customFormat="1" ht="20.2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277"/>
    </row>
    <row r="160" spans="3:33" s="12" customFormat="1" ht="20.25"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277"/>
    </row>
    <row r="161" spans="3:33" s="12" customFormat="1" ht="20.25" customHeight="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277"/>
    </row>
    <row r="162" spans="3:33" s="12" customFormat="1" ht="20.25" customHeight="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277"/>
    </row>
    <row r="163" spans="3:33" s="12" customFormat="1" ht="20.25" customHeight="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277"/>
    </row>
    <row r="164" spans="3:33" s="12" customFormat="1" ht="20.2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277"/>
    </row>
    <row r="165" spans="3:33" s="12" customFormat="1" ht="20.2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277"/>
    </row>
    <row r="166" spans="3:33" s="12" customFormat="1" ht="20.2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277"/>
    </row>
    <row r="167" spans="3:33" s="12" customFormat="1" ht="20.2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277"/>
    </row>
    <row r="168" spans="3:33" s="12" customFormat="1" ht="20.2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277"/>
    </row>
    <row r="169" spans="3:33" s="12" customFormat="1" ht="20.2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277"/>
    </row>
    <row r="170" spans="3:33" s="12" customFormat="1" ht="20.2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277"/>
    </row>
    <row r="171" spans="3:33" s="12" customFormat="1" ht="20.25" customHeight="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277"/>
    </row>
    <row r="172" spans="3:33" s="12" customFormat="1" ht="20.25" customHeight="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277"/>
    </row>
    <row r="173" spans="3:33" s="12" customFormat="1" ht="20.25" customHeight="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277"/>
    </row>
    <row r="174" spans="3:33" s="12" customFormat="1" ht="20.25" customHeight="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277"/>
    </row>
    <row r="175" spans="3:33" s="12" customFormat="1" ht="20.25" customHeight="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277"/>
    </row>
    <row r="176" spans="3:33" s="12" customFormat="1" ht="20.25" customHeight="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277"/>
    </row>
    <row r="177" spans="3:33" s="12" customFormat="1" ht="20.25" customHeight="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277"/>
    </row>
    <row r="178" spans="3:33" s="12" customFormat="1" ht="20.25" customHeight="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277"/>
    </row>
    <row r="179" spans="3:33" s="12" customFormat="1" ht="20.25" customHeight="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277"/>
    </row>
    <row r="180" spans="3:33" s="12" customFormat="1" ht="20.25" customHeight="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277"/>
    </row>
    <row r="181" spans="3:33" s="12" customFormat="1" ht="20.25" customHeight="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277"/>
    </row>
    <row r="182" spans="3:33" s="12" customFormat="1" ht="20.25" customHeight="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277"/>
    </row>
    <row r="183" spans="3:33" s="12" customFormat="1" ht="20.25" customHeight="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277"/>
    </row>
    <row r="184" spans="3:33" s="12" customFormat="1" ht="20.25" customHeight="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277"/>
    </row>
    <row r="185" spans="3:33" s="12" customFormat="1" ht="20.25" customHeight="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277"/>
    </row>
  </sheetData>
  <mergeCells count="47">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23:H24"/>
    <mergeCell ref="H26:H27"/>
    <mergeCell ref="H29:H30"/>
    <mergeCell ref="I29:I30"/>
    <mergeCell ref="J29:K30"/>
    <mergeCell ref="L29:L30"/>
    <mergeCell ref="M29:N30"/>
    <mergeCell ref="AC34:AF53"/>
    <mergeCell ref="H43:H44"/>
    <mergeCell ref="H46:H47"/>
    <mergeCell ref="H49:H50"/>
    <mergeCell ref="I49:I50"/>
    <mergeCell ref="J49:K50"/>
    <mergeCell ref="L49:L50"/>
    <mergeCell ref="M49:N50"/>
    <mergeCell ref="AC54:AF74"/>
    <mergeCell ref="H64:H65"/>
    <mergeCell ref="H67:H68"/>
    <mergeCell ref="H70:H71"/>
    <mergeCell ref="I70:I71"/>
    <mergeCell ref="J70:K71"/>
    <mergeCell ref="L70:L71"/>
    <mergeCell ref="M70:N71"/>
    <mergeCell ref="H75:H76"/>
    <mergeCell ref="AC75:AF98"/>
    <mergeCell ref="H77:H78"/>
    <mergeCell ref="H88:H89"/>
    <mergeCell ref="H90:H91"/>
    <mergeCell ref="H94:H95"/>
    <mergeCell ref="I94:I95"/>
    <mergeCell ref="J94:K95"/>
    <mergeCell ref="L94:L95"/>
    <mergeCell ref="M94:N95"/>
  </mergeCells>
  <phoneticPr fontId="1"/>
  <dataValidations count="1">
    <dataValidation type="list" allowBlank="1" showInputMessage="1" showErrorMessage="1" sqref="M19 U12 Q8:Q10 U8:U10 Q12 L18 O22 P23 M26 Q26:Q27 O28 R28 Y10:Y11 L20:L22 O34:O35 L38 O42 P43 M46 Q46:Q47 O48 R48 A22 L59 O63 P64 M67 Q67:Q68 O69 R69 F62 D64 A64 Q75 U75 L83 L85:L87 O87 Q77 P88 M90 O92:O93 R93 Y75:Y76 F47 Q90:Q91 L40:L42 L61:L63 M39 M60 M84 F41 D44 A44 F43 F45 D87 A87 F86:F88 O14:O15 O25 L25 D22:D23 F22:F23 L45 O45 Y54:Y56 L66 O66 F66 F64 O79:O80 L28:L33 A30 R31:R32 O31:O32 L48:L53 R51:R52 O51:O52 L69:L74 R72:R73 O72:O73 L92:L98 R96:R97 O96:O97 M8:M17 Y34:Y35 M34:M37 O54:O55 M54:M58 M75:M82 I8:I98" xr:uid="{00000000-0002-0000-02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53"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191"/>
  <sheetViews>
    <sheetView zoomScale="80" zoomScaleNormal="80" zoomScaleSheetLayoutView="80" workbookViewId="0">
      <selection activeCell="B34" sqref="B34"/>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59.75" style="277" customWidth="1"/>
    <col min="34" max="16384" width="9" style="1"/>
  </cols>
  <sheetData>
    <row r="2" spans="1:33" ht="20.25" customHeight="1">
      <c r="A2" s="248" t="s">
        <v>199</v>
      </c>
      <c r="B2" s="24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c r="A3" s="333" t="s">
        <v>200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3" ht="20.25" customHeight="1">
      <c r="A4" s="207"/>
      <c r="B4" s="20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c r="A5" s="207"/>
      <c r="B5" s="207"/>
      <c r="C5" s="88"/>
      <c r="D5" s="88"/>
      <c r="E5" s="88"/>
      <c r="F5" s="88"/>
      <c r="G5" s="88"/>
      <c r="H5" s="88"/>
      <c r="I5" s="88"/>
      <c r="J5" s="88"/>
      <c r="K5" s="88"/>
      <c r="L5" s="88"/>
      <c r="M5" s="88"/>
      <c r="N5" s="88"/>
      <c r="O5" s="88"/>
      <c r="P5" s="88"/>
      <c r="Q5" s="88"/>
      <c r="R5" s="88"/>
      <c r="S5" s="334" t="s">
        <v>0</v>
      </c>
      <c r="T5" s="335"/>
      <c r="U5" s="335"/>
      <c r="V5" s="336"/>
      <c r="W5" s="252"/>
      <c r="X5" s="208"/>
      <c r="Y5" s="208"/>
      <c r="Z5" s="208"/>
      <c r="AA5" s="208"/>
      <c r="AB5" s="208"/>
      <c r="AC5" s="208"/>
      <c r="AD5" s="208"/>
      <c r="AE5" s="208"/>
      <c r="AF5" s="251"/>
    </row>
    <row r="6" spans="1:33" ht="20.25" customHeight="1">
      <c r="A6" s="207"/>
      <c r="B6" s="20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c r="A7" s="334" t="s">
        <v>185</v>
      </c>
      <c r="B7" s="335"/>
      <c r="C7" s="336"/>
      <c r="D7" s="334" t="s">
        <v>1</v>
      </c>
      <c r="E7" s="336"/>
      <c r="F7" s="334" t="s">
        <v>2</v>
      </c>
      <c r="G7" s="336"/>
      <c r="H7" s="334" t="s">
        <v>201</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3" ht="18.75" customHeight="1">
      <c r="A8" s="326" t="s">
        <v>5</v>
      </c>
      <c r="B8" s="327"/>
      <c r="C8" s="328"/>
      <c r="D8" s="209"/>
      <c r="E8" s="148"/>
      <c r="F8" s="101"/>
      <c r="G8" s="148"/>
      <c r="H8" s="301" t="s">
        <v>6</v>
      </c>
      <c r="I8" s="164" t="s">
        <v>7</v>
      </c>
      <c r="J8" s="92" t="s">
        <v>8</v>
      </c>
      <c r="K8" s="93"/>
      <c r="L8" s="93"/>
      <c r="M8" s="164" t="s">
        <v>7</v>
      </c>
      <c r="N8" s="92" t="s">
        <v>9</v>
      </c>
      <c r="O8" s="93"/>
      <c r="P8" s="93"/>
      <c r="Q8" s="164" t="s">
        <v>7</v>
      </c>
      <c r="R8" s="92" t="s">
        <v>10</v>
      </c>
      <c r="S8" s="93"/>
      <c r="T8" s="93"/>
      <c r="U8" s="164" t="s">
        <v>7</v>
      </c>
      <c r="V8" s="92" t="s">
        <v>11</v>
      </c>
      <c r="W8" s="93"/>
      <c r="X8" s="94"/>
      <c r="Y8" s="293"/>
      <c r="Z8" s="294"/>
      <c r="AA8" s="294"/>
      <c r="AB8" s="295"/>
      <c r="AC8" s="293"/>
      <c r="AD8" s="294"/>
      <c r="AE8" s="294"/>
      <c r="AF8" s="295"/>
    </row>
    <row r="9" spans="1:33" ht="18.75" customHeight="1">
      <c r="A9" s="329"/>
      <c r="B9" s="330"/>
      <c r="C9" s="331"/>
      <c r="D9" s="210"/>
      <c r="E9" s="150"/>
      <c r="F9" s="128"/>
      <c r="G9" s="150"/>
      <c r="H9" s="332"/>
      <c r="I9" s="215" t="s">
        <v>7</v>
      </c>
      <c r="J9" s="211" t="s">
        <v>12</v>
      </c>
      <c r="K9" s="212"/>
      <c r="L9" s="212"/>
      <c r="M9" s="192" t="s">
        <v>7</v>
      </c>
      <c r="N9" s="211" t="s">
        <v>13</v>
      </c>
      <c r="O9" s="212"/>
      <c r="P9" s="212"/>
      <c r="Q9" s="192" t="s">
        <v>7</v>
      </c>
      <c r="R9" s="211" t="s">
        <v>14</v>
      </c>
      <c r="S9" s="212"/>
      <c r="T9" s="212"/>
      <c r="U9" s="192" t="s">
        <v>7</v>
      </c>
      <c r="V9" s="211" t="s">
        <v>15</v>
      </c>
      <c r="W9" s="212"/>
      <c r="X9" s="129"/>
      <c r="Y9" s="321"/>
      <c r="Z9" s="322"/>
      <c r="AA9" s="322"/>
      <c r="AB9" s="323"/>
      <c r="AC9" s="321"/>
      <c r="AD9" s="322"/>
      <c r="AE9" s="322"/>
      <c r="AF9" s="323"/>
      <c r="AG9" s="281" t="s">
        <v>523</v>
      </c>
    </row>
    <row r="10" spans="1:33" ht="18.75" customHeight="1">
      <c r="A10" s="98"/>
      <c r="B10" s="99"/>
      <c r="C10" s="100"/>
      <c r="D10" s="101"/>
      <c r="E10" s="103"/>
      <c r="F10" s="101"/>
      <c r="G10" s="94"/>
      <c r="H10" s="301" t="s">
        <v>95</v>
      </c>
      <c r="I10" s="191" t="s">
        <v>7</v>
      </c>
      <c r="J10" s="92" t="s">
        <v>75</v>
      </c>
      <c r="K10" s="165"/>
      <c r="L10" s="156"/>
      <c r="M10" s="164" t="s">
        <v>7</v>
      </c>
      <c r="N10" s="92" t="s">
        <v>115</v>
      </c>
      <c r="O10" s="157"/>
      <c r="P10" s="157"/>
      <c r="Q10" s="164" t="s">
        <v>7</v>
      </c>
      <c r="R10" s="92" t="s">
        <v>116</v>
      </c>
      <c r="S10" s="157"/>
      <c r="T10" s="157"/>
      <c r="U10" s="164" t="s">
        <v>7</v>
      </c>
      <c r="V10" s="92" t="s">
        <v>117</v>
      </c>
      <c r="W10" s="157"/>
      <c r="X10" s="148"/>
      <c r="Y10" s="164" t="s">
        <v>7</v>
      </c>
      <c r="Z10" s="92" t="s">
        <v>16</v>
      </c>
      <c r="AA10" s="92"/>
      <c r="AB10" s="104"/>
      <c r="AC10" s="293"/>
      <c r="AD10" s="294"/>
      <c r="AE10" s="294"/>
      <c r="AF10" s="295"/>
      <c r="AG10" s="282" t="s">
        <v>518</v>
      </c>
    </row>
    <row r="11" spans="1:33" ht="18.75" customHeight="1">
      <c r="A11" s="105"/>
      <c r="B11" s="106"/>
      <c r="C11" s="107"/>
      <c r="D11" s="108"/>
      <c r="E11" s="110"/>
      <c r="F11" s="108"/>
      <c r="G11" s="97"/>
      <c r="H11" s="300"/>
      <c r="I11" s="167" t="s">
        <v>7</v>
      </c>
      <c r="J11" s="119" t="s">
        <v>118</v>
      </c>
      <c r="K11" s="176"/>
      <c r="L11" s="159"/>
      <c r="M11" s="190" t="s">
        <v>7</v>
      </c>
      <c r="N11" s="119" t="s">
        <v>76</v>
      </c>
      <c r="O11" s="113"/>
      <c r="P11" s="113"/>
      <c r="Q11" s="113"/>
      <c r="R11" s="113"/>
      <c r="S11" s="113"/>
      <c r="T11" s="113"/>
      <c r="U11" s="113"/>
      <c r="V11" s="113"/>
      <c r="W11" s="113"/>
      <c r="X11" s="147"/>
      <c r="Y11" s="162" t="s">
        <v>7</v>
      </c>
      <c r="Z11" s="95" t="s">
        <v>17</v>
      </c>
      <c r="AA11" s="111"/>
      <c r="AB11" s="112"/>
      <c r="AC11" s="296"/>
      <c r="AD11" s="297"/>
      <c r="AE11" s="297"/>
      <c r="AF11" s="298"/>
      <c r="AG11" s="279" t="s">
        <v>519</v>
      </c>
    </row>
    <row r="12" spans="1:33" ht="18.75" customHeight="1">
      <c r="A12" s="105"/>
      <c r="B12" s="106"/>
      <c r="C12" s="107"/>
      <c r="D12" s="108"/>
      <c r="E12" s="110"/>
      <c r="F12" s="108"/>
      <c r="G12" s="97"/>
      <c r="H12" s="299" t="s">
        <v>53</v>
      </c>
      <c r="I12" s="180" t="s">
        <v>7</v>
      </c>
      <c r="J12" s="118" t="s">
        <v>21</v>
      </c>
      <c r="K12" s="118"/>
      <c r="L12" s="146"/>
      <c r="M12" s="181" t="s">
        <v>7</v>
      </c>
      <c r="N12" s="118" t="s">
        <v>66</v>
      </c>
      <c r="O12" s="118"/>
      <c r="P12" s="146"/>
      <c r="Q12" s="181" t="s">
        <v>7</v>
      </c>
      <c r="R12" s="253" t="s">
        <v>158</v>
      </c>
      <c r="S12" s="253"/>
      <c r="T12" s="253"/>
      <c r="U12" s="197"/>
      <c r="V12" s="146"/>
      <c r="W12" s="253"/>
      <c r="X12" s="198"/>
      <c r="Y12" s="114"/>
      <c r="Z12" s="111"/>
      <c r="AA12" s="111"/>
      <c r="AB12" s="112"/>
      <c r="AC12" s="296"/>
      <c r="AD12" s="297"/>
      <c r="AE12" s="297"/>
      <c r="AF12" s="298"/>
      <c r="AG12" s="279" t="s">
        <v>522</v>
      </c>
    </row>
    <row r="13" spans="1:33" ht="18.75" customHeight="1">
      <c r="A13" s="105"/>
      <c r="B13" s="106"/>
      <c r="C13" s="107"/>
      <c r="D13" s="108"/>
      <c r="E13" s="110"/>
      <c r="F13" s="108"/>
      <c r="G13" s="97"/>
      <c r="H13" s="300"/>
      <c r="I13" s="167" t="s">
        <v>7</v>
      </c>
      <c r="J13" s="113" t="s">
        <v>159</v>
      </c>
      <c r="K13" s="113"/>
      <c r="L13" s="113"/>
      <c r="M13" s="190" t="s">
        <v>7</v>
      </c>
      <c r="N13" s="113" t="s">
        <v>160</v>
      </c>
      <c r="O13" s="159"/>
      <c r="P13" s="113"/>
      <c r="Q13" s="113"/>
      <c r="R13" s="159"/>
      <c r="S13" s="113"/>
      <c r="T13" s="113"/>
      <c r="U13" s="168"/>
      <c r="V13" s="159"/>
      <c r="W13" s="113"/>
      <c r="X13" s="169"/>
      <c r="Y13" s="114"/>
      <c r="Z13" s="111"/>
      <c r="AA13" s="111"/>
      <c r="AB13" s="112"/>
      <c r="AC13" s="296"/>
      <c r="AD13" s="297"/>
      <c r="AE13" s="297"/>
      <c r="AF13" s="298"/>
      <c r="AG13" s="279"/>
    </row>
    <row r="14" spans="1:33" ht="19.5" customHeight="1">
      <c r="A14" s="105"/>
      <c r="B14" s="106"/>
      <c r="C14" s="107"/>
      <c r="D14" s="108"/>
      <c r="E14" s="97"/>
      <c r="F14" s="109"/>
      <c r="G14" s="110"/>
      <c r="H14" s="122" t="s">
        <v>18</v>
      </c>
      <c r="I14" s="170" t="s">
        <v>7</v>
      </c>
      <c r="J14" s="116" t="s">
        <v>19</v>
      </c>
      <c r="K14" s="171"/>
      <c r="L14" s="142"/>
      <c r="M14" s="172" t="s">
        <v>7</v>
      </c>
      <c r="N14" s="116" t="s">
        <v>20</v>
      </c>
      <c r="O14" s="172"/>
      <c r="P14" s="116"/>
      <c r="Q14" s="173"/>
      <c r="R14" s="173"/>
      <c r="S14" s="173"/>
      <c r="T14" s="173"/>
      <c r="U14" s="173"/>
      <c r="V14" s="173"/>
      <c r="W14" s="173"/>
      <c r="X14" s="174"/>
      <c r="Y14" s="111"/>
      <c r="Z14" s="111"/>
      <c r="AA14" s="111"/>
      <c r="AB14" s="112"/>
      <c r="AC14" s="296"/>
      <c r="AD14" s="297"/>
      <c r="AE14" s="297"/>
      <c r="AF14" s="298"/>
      <c r="AG14" s="279"/>
    </row>
    <row r="15" spans="1:33" ht="19.5" customHeight="1">
      <c r="A15" s="105"/>
      <c r="B15" s="106"/>
      <c r="C15" s="107"/>
      <c r="D15" s="108"/>
      <c r="E15" s="97"/>
      <c r="F15" s="109"/>
      <c r="G15" s="110"/>
      <c r="H15" s="122" t="s">
        <v>56</v>
      </c>
      <c r="I15" s="170" t="s">
        <v>7</v>
      </c>
      <c r="J15" s="116" t="s">
        <v>19</v>
      </c>
      <c r="K15" s="171"/>
      <c r="L15" s="142"/>
      <c r="M15" s="172" t="s">
        <v>7</v>
      </c>
      <c r="N15" s="116" t="s">
        <v>20</v>
      </c>
      <c r="O15" s="172"/>
      <c r="P15" s="116"/>
      <c r="Q15" s="173"/>
      <c r="R15" s="173"/>
      <c r="S15" s="173"/>
      <c r="T15" s="173"/>
      <c r="U15" s="173"/>
      <c r="V15" s="173"/>
      <c r="W15" s="173"/>
      <c r="X15" s="174"/>
      <c r="Y15" s="111"/>
      <c r="Z15" s="111"/>
      <c r="AA15" s="111"/>
      <c r="AB15" s="112"/>
      <c r="AC15" s="296"/>
      <c r="AD15" s="297"/>
      <c r="AE15" s="297"/>
      <c r="AF15" s="298"/>
      <c r="AG15" s="279"/>
    </row>
    <row r="16" spans="1:33" ht="18.75" customHeight="1">
      <c r="A16" s="105"/>
      <c r="B16" s="106"/>
      <c r="C16" s="107"/>
      <c r="D16" s="108"/>
      <c r="E16" s="110"/>
      <c r="F16" s="108"/>
      <c r="G16" s="97"/>
      <c r="H16" s="155" t="s">
        <v>161</v>
      </c>
      <c r="I16" s="170" t="s">
        <v>7</v>
      </c>
      <c r="J16" s="116" t="s">
        <v>75</v>
      </c>
      <c r="K16" s="171"/>
      <c r="L16" s="142"/>
      <c r="M16" s="172" t="s">
        <v>7</v>
      </c>
      <c r="N16" s="116" t="s">
        <v>119</v>
      </c>
      <c r="O16" s="173"/>
      <c r="P16" s="173"/>
      <c r="Q16" s="173"/>
      <c r="R16" s="173"/>
      <c r="S16" s="173"/>
      <c r="T16" s="173"/>
      <c r="U16" s="173"/>
      <c r="V16" s="173"/>
      <c r="W16" s="173"/>
      <c r="X16" s="174"/>
      <c r="Y16" s="114"/>
      <c r="Z16" s="111"/>
      <c r="AA16" s="111"/>
      <c r="AB16" s="112"/>
      <c r="AC16" s="296"/>
      <c r="AD16" s="297"/>
      <c r="AE16" s="297"/>
      <c r="AF16" s="298"/>
      <c r="AG16" s="279" t="s">
        <v>515</v>
      </c>
    </row>
    <row r="17" spans="1:33" ht="18.75" customHeight="1">
      <c r="A17" s="105"/>
      <c r="B17" s="106"/>
      <c r="C17" s="107"/>
      <c r="D17" s="108"/>
      <c r="E17" s="110"/>
      <c r="F17" s="108"/>
      <c r="G17" s="97"/>
      <c r="H17" s="155" t="s">
        <v>162</v>
      </c>
      <c r="I17" s="170" t="s">
        <v>7</v>
      </c>
      <c r="J17" s="116" t="s">
        <v>75</v>
      </c>
      <c r="K17" s="171"/>
      <c r="L17" s="142"/>
      <c r="M17" s="172" t="s">
        <v>7</v>
      </c>
      <c r="N17" s="116" t="s">
        <v>119</v>
      </c>
      <c r="O17" s="173"/>
      <c r="P17" s="173"/>
      <c r="Q17" s="173"/>
      <c r="R17" s="173"/>
      <c r="S17" s="173"/>
      <c r="T17" s="173"/>
      <c r="U17" s="173"/>
      <c r="V17" s="173"/>
      <c r="W17" s="173"/>
      <c r="X17" s="174"/>
      <c r="Y17" s="114"/>
      <c r="Z17" s="111"/>
      <c r="AA17" s="111"/>
      <c r="AB17" s="112"/>
      <c r="AC17" s="296"/>
      <c r="AD17" s="297"/>
      <c r="AE17" s="297"/>
      <c r="AF17" s="298"/>
      <c r="AG17" s="279" t="s">
        <v>515</v>
      </c>
    </row>
    <row r="18" spans="1:33" ht="18.75" customHeight="1">
      <c r="A18" s="105"/>
      <c r="B18" s="106"/>
      <c r="C18" s="107"/>
      <c r="D18" s="108"/>
      <c r="E18" s="110"/>
      <c r="F18" s="108"/>
      <c r="G18" s="97"/>
      <c r="H18" s="155" t="s">
        <v>214</v>
      </c>
      <c r="I18" s="170" t="s">
        <v>7</v>
      </c>
      <c r="J18" s="116" t="s">
        <v>21</v>
      </c>
      <c r="K18" s="171"/>
      <c r="L18" s="172" t="s">
        <v>7</v>
      </c>
      <c r="M18" s="116" t="s">
        <v>24</v>
      </c>
      <c r="N18" s="173"/>
      <c r="O18" s="173"/>
      <c r="P18" s="173"/>
      <c r="Q18" s="173"/>
      <c r="R18" s="173"/>
      <c r="S18" s="173"/>
      <c r="T18" s="173"/>
      <c r="U18" s="173"/>
      <c r="V18" s="173"/>
      <c r="W18" s="173"/>
      <c r="X18" s="174"/>
      <c r="Y18" s="114"/>
      <c r="Z18" s="111"/>
      <c r="AA18" s="111"/>
      <c r="AB18" s="112"/>
      <c r="AC18" s="296"/>
      <c r="AD18" s="297"/>
      <c r="AE18" s="297"/>
      <c r="AF18" s="298"/>
      <c r="AG18" s="279"/>
    </row>
    <row r="19" spans="1:33" ht="18.75" customHeight="1">
      <c r="A19" s="105"/>
      <c r="B19" s="106"/>
      <c r="C19" s="107"/>
      <c r="D19" s="108"/>
      <c r="E19" s="110"/>
      <c r="F19" s="108"/>
      <c r="G19" s="97"/>
      <c r="H19" s="155" t="s">
        <v>87</v>
      </c>
      <c r="I19" s="170" t="s">
        <v>7</v>
      </c>
      <c r="J19" s="116" t="s">
        <v>43</v>
      </c>
      <c r="K19" s="171"/>
      <c r="L19" s="142"/>
      <c r="M19" s="172" t="s">
        <v>7</v>
      </c>
      <c r="N19" s="116" t="s">
        <v>44</v>
      </c>
      <c r="O19" s="173"/>
      <c r="P19" s="173"/>
      <c r="Q19" s="173"/>
      <c r="R19" s="173"/>
      <c r="S19" s="173"/>
      <c r="T19" s="173"/>
      <c r="U19" s="173"/>
      <c r="V19" s="173"/>
      <c r="W19" s="173"/>
      <c r="X19" s="174"/>
      <c r="Y19" s="114"/>
      <c r="Z19" s="111"/>
      <c r="AA19" s="111"/>
      <c r="AB19" s="112"/>
      <c r="AC19" s="296"/>
      <c r="AD19" s="297"/>
      <c r="AE19" s="297"/>
      <c r="AF19" s="298"/>
      <c r="AG19" s="279"/>
    </row>
    <row r="20" spans="1:33" ht="19.5" customHeight="1">
      <c r="A20" s="105"/>
      <c r="B20" s="106"/>
      <c r="C20" s="107"/>
      <c r="D20" s="108"/>
      <c r="E20" s="97"/>
      <c r="F20" s="108"/>
      <c r="G20" s="97"/>
      <c r="H20" s="122" t="s">
        <v>28</v>
      </c>
      <c r="I20" s="170" t="s">
        <v>7</v>
      </c>
      <c r="J20" s="116" t="s">
        <v>21</v>
      </c>
      <c r="K20" s="116"/>
      <c r="L20" s="172" t="s">
        <v>7</v>
      </c>
      <c r="M20" s="116" t="s">
        <v>24</v>
      </c>
      <c r="N20" s="116"/>
      <c r="O20" s="173"/>
      <c r="P20" s="116"/>
      <c r="Q20" s="173"/>
      <c r="R20" s="173"/>
      <c r="S20" s="173"/>
      <c r="T20" s="173"/>
      <c r="U20" s="173"/>
      <c r="V20" s="173"/>
      <c r="W20" s="173"/>
      <c r="X20" s="174"/>
      <c r="Y20" s="111"/>
      <c r="Z20" s="111"/>
      <c r="AA20" s="111"/>
      <c r="AB20" s="112"/>
      <c r="AC20" s="296"/>
      <c r="AD20" s="297"/>
      <c r="AE20" s="297"/>
      <c r="AF20" s="298"/>
      <c r="AG20" s="279" t="s">
        <v>502</v>
      </c>
    </row>
    <row r="21" spans="1:33" ht="18.75" customHeight="1">
      <c r="A21" s="105"/>
      <c r="B21" s="106"/>
      <c r="C21" s="107"/>
      <c r="D21" s="108"/>
      <c r="E21" s="97"/>
      <c r="F21" s="108"/>
      <c r="G21" s="97"/>
      <c r="H21" s="155" t="s">
        <v>88</v>
      </c>
      <c r="I21" s="170" t="s">
        <v>7</v>
      </c>
      <c r="J21" s="116" t="s">
        <v>21</v>
      </c>
      <c r="K21" s="171"/>
      <c r="L21" s="172" t="s">
        <v>7</v>
      </c>
      <c r="M21" s="116" t="s">
        <v>24</v>
      </c>
      <c r="N21" s="173"/>
      <c r="O21" s="173"/>
      <c r="P21" s="173"/>
      <c r="Q21" s="173"/>
      <c r="R21" s="173"/>
      <c r="S21" s="173"/>
      <c r="T21" s="173"/>
      <c r="U21" s="173"/>
      <c r="V21" s="173"/>
      <c r="W21" s="173"/>
      <c r="X21" s="174"/>
      <c r="Y21" s="114"/>
      <c r="Z21" s="111"/>
      <c r="AA21" s="111"/>
      <c r="AB21" s="112"/>
      <c r="AC21" s="296"/>
      <c r="AD21" s="297"/>
      <c r="AE21" s="297"/>
      <c r="AF21" s="298"/>
      <c r="AG21" s="279" t="s">
        <v>519</v>
      </c>
    </row>
    <row r="22" spans="1:33" ht="18.75" customHeight="1">
      <c r="A22" s="163"/>
      <c r="B22" s="106"/>
      <c r="C22" s="107"/>
      <c r="D22" s="163"/>
      <c r="E22" s="110"/>
      <c r="F22" s="163" t="s">
        <v>7</v>
      </c>
      <c r="G22" s="97" t="s">
        <v>230</v>
      </c>
      <c r="H22" s="155" t="s">
        <v>29</v>
      </c>
      <c r="I22" s="170" t="s">
        <v>7</v>
      </c>
      <c r="J22" s="116" t="s">
        <v>21</v>
      </c>
      <c r="K22" s="116"/>
      <c r="L22" s="172" t="s">
        <v>7</v>
      </c>
      <c r="M22" s="116" t="s">
        <v>22</v>
      </c>
      <c r="N22" s="116"/>
      <c r="O22" s="172" t="s">
        <v>7</v>
      </c>
      <c r="P22" s="116" t="s">
        <v>23</v>
      </c>
      <c r="Q22" s="173"/>
      <c r="R22" s="173"/>
      <c r="S22" s="173"/>
      <c r="T22" s="173"/>
      <c r="U22" s="173"/>
      <c r="V22" s="173"/>
      <c r="W22" s="173"/>
      <c r="X22" s="174"/>
      <c r="Y22" s="114"/>
      <c r="Z22" s="111"/>
      <c r="AA22" s="111"/>
      <c r="AB22" s="112"/>
      <c r="AC22" s="296"/>
      <c r="AD22" s="297"/>
      <c r="AE22" s="297"/>
      <c r="AF22" s="298"/>
      <c r="AG22" s="279" t="s">
        <v>503</v>
      </c>
    </row>
    <row r="23" spans="1:33" ht="18.75" customHeight="1">
      <c r="A23" s="163" t="s">
        <v>7</v>
      </c>
      <c r="B23" s="106" t="s">
        <v>228</v>
      </c>
      <c r="C23" s="107" t="s">
        <v>220</v>
      </c>
      <c r="D23" s="163" t="s">
        <v>7</v>
      </c>
      <c r="E23" s="110" t="s">
        <v>231</v>
      </c>
      <c r="F23" s="163" t="s">
        <v>7</v>
      </c>
      <c r="G23" s="97" t="s">
        <v>167</v>
      </c>
      <c r="H23" s="299" t="s">
        <v>166</v>
      </c>
      <c r="I23" s="180" t="s">
        <v>7</v>
      </c>
      <c r="J23" s="118" t="s">
        <v>107</v>
      </c>
      <c r="K23" s="118"/>
      <c r="L23" s="197"/>
      <c r="M23" s="197"/>
      <c r="N23" s="197"/>
      <c r="O23" s="197"/>
      <c r="P23" s="181" t="s">
        <v>7</v>
      </c>
      <c r="Q23" s="118" t="s">
        <v>108</v>
      </c>
      <c r="R23" s="197"/>
      <c r="S23" s="197"/>
      <c r="T23" s="197"/>
      <c r="U23" s="197"/>
      <c r="V23" s="197"/>
      <c r="W23" s="197"/>
      <c r="X23" s="198"/>
      <c r="Y23" s="114"/>
      <c r="Z23" s="111"/>
      <c r="AA23" s="111"/>
      <c r="AB23" s="112"/>
      <c r="AC23" s="296"/>
      <c r="AD23" s="297"/>
      <c r="AE23" s="297"/>
      <c r="AF23" s="298"/>
      <c r="AG23" s="279" t="s">
        <v>512</v>
      </c>
    </row>
    <row r="24" spans="1:33" ht="18.75" customHeight="1">
      <c r="A24" s="105"/>
      <c r="B24" s="106"/>
      <c r="C24" s="107"/>
      <c r="D24" s="108"/>
      <c r="E24" s="110"/>
      <c r="F24" s="163" t="s">
        <v>7</v>
      </c>
      <c r="G24" s="97" t="s">
        <v>168</v>
      </c>
      <c r="H24" s="300"/>
      <c r="I24" s="167" t="s">
        <v>7</v>
      </c>
      <c r="J24" s="119" t="s">
        <v>132</v>
      </c>
      <c r="K24" s="168"/>
      <c r="L24" s="168"/>
      <c r="M24" s="168"/>
      <c r="N24" s="168"/>
      <c r="O24" s="168"/>
      <c r="P24" s="168"/>
      <c r="Q24" s="113"/>
      <c r="R24" s="168"/>
      <c r="S24" s="168"/>
      <c r="T24" s="168"/>
      <c r="U24" s="168"/>
      <c r="V24" s="168"/>
      <c r="W24" s="168"/>
      <c r="X24" s="169"/>
      <c r="Y24" s="114"/>
      <c r="Z24" s="111"/>
      <c r="AA24" s="111"/>
      <c r="AB24" s="112"/>
      <c r="AC24" s="296"/>
      <c r="AD24" s="297"/>
      <c r="AE24" s="297"/>
      <c r="AF24" s="298"/>
      <c r="AG24" s="279"/>
    </row>
    <row r="25" spans="1:33" ht="18.75" customHeight="1">
      <c r="A25" s="105"/>
      <c r="B25" s="106"/>
      <c r="C25" s="107"/>
      <c r="D25" s="108"/>
      <c r="E25" s="110"/>
      <c r="F25" s="108"/>
      <c r="G25" s="97"/>
      <c r="H25" s="299" t="s">
        <v>146</v>
      </c>
      <c r="I25" s="180" t="s">
        <v>7</v>
      </c>
      <c r="J25" s="118" t="s">
        <v>134</v>
      </c>
      <c r="K25" s="178"/>
      <c r="L25" s="146"/>
      <c r="M25" s="181" t="s">
        <v>7</v>
      </c>
      <c r="N25" s="118" t="s">
        <v>135</v>
      </c>
      <c r="O25" s="197"/>
      <c r="P25" s="197"/>
      <c r="Q25" s="181" t="s">
        <v>7</v>
      </c>
      <c r="R25" s="118" t="s">
        <v>136</v>
      </c>
      <c r="S25" s="197"/>
      <c r="T25" s="197"/>
      <c r="U25" s="197"/>
      <c r="V25" s="197"/>
      <c r="W25" s="197"/>
      <c r="X25" s="198"/>
      <c r="Y25" s="114"/>
      <c r="Z25" s="111"/>
      <c r="AA25" s="111"/>
      <c r="AB25" s="112"/>
      <c r="AC25" s="296"/>
      <c r="AD25" s="297"/>
      <c r="AE25" s="297"/>
      <c r="AF25" s="298"/>
      <c r="AG25" s="279" t="s">
        <v>512</v>
      </c>
    </row>
    <row r="26" spans="1:33" ht="18.75" customHeight="1">
      <c r="A26" s="105"/>
      <c r="B26" s="106"/>
      <c r="C26" s="107"/>
      <c r="D26" s="108"/>
      <c r="E26" s="110"/>
      <c r="F26" s="108"/>
      <c r="G26" s="97"/>
      <c r="H26" s="300"/>
      <c r="I26" s="167" t="s">
        <v>7</v>
      </c>
      <c r="J26" s="119" t="s">
        <v>138</v>
      </c>
      <c r="K26" s="168"/>
      <c r="L26" s="168"/>
      <c r="M26" s="168"/>
      <c r="N26" s="168"/>
      <c r="O26" s="168"/>
      <c r="P26" s="168"/>
      <c r="Q26" s="190" t="s">
        <v>7</v>
      </c>
      <c r="R26" s="119" t="s">
        <v>139</v>
      </c>
      <c r="S26" s="113"/>
      <c r="T26" s="168"/>
      <c r="U26" s="168"/>
      <c r="V26" s="168"/>
      <c r="W26" s="168"/>
      <c r="X26" s="169"/>
      <c r="Y26" s="114"/>
      <c r="Z26" s="111"/>
      <c r="AA26" s="111"/>
      <c r="AB26" s="112"/>
      <c r="AC26" s="296"/>
      <c r="AD26" s="297"/>
      <c r="AE26" s="297"/>
      <c r="AF26" s="298"/>
      <c r="AG26" s="279"/>
    </row>
    <row r="27" spans="1:33" ht="18.75" customHeight="1">
      <c r="A27" s="105"/>
      <c r="B27" s="106"/>
      <c r="C27" s="107"/>
      <c r="D27" s="108"/>
      <c r="E27" s="110"/>
      <c r="F27" s="108"/>
      <c r="G27" s="97"/>
      <c r="H27" s="196" t="s">
        <v>89</v>
      </c>
      <c r="I27" s="170" t="s">
        <v>7</v>
      </c>
      <c r="J27" s="116" t="s">
        <v>21</v>
      </c>
      <c r="K27" s="116"/>
      <c r="L27" s="172" t="s">
        <v>7</v>
      </c>
      <c r="M27" s="116" t="s">
        <v>22</v>
      </c>
      <c r="N27" s="116"/>
      <c r="O27" s="172" t="s">
        <v>7</v>
      </c>
      <c r="P27" s="116" t="s">
        <v>23</v>
      </c>
      <c r="Q27" s="173"/>
      <c r="R27" s="173"/>
      <c r="S27" s="173"/>
      <c r="T27" s="173"/>
      <c r="U27" s="197"/>
      <c r="V27" s="197"/>
      <c r="W27" s="197"/>
      <c r="X27" s="198"/>
      <c r="Y27" s="114"/>
      <c r="Z27" s="111"/>
      <c r="AA27" s="111"/>
      <c r="AB27" s="112"/>
      <c r="AC27" s="296"/>
      <c r="AD27" s="297"/>
      <c r="AE27" s="297"/>
      <c r="AF27" s="298"/>
      <c r="AG27" s="279" t="s">
        <v>504</v>
      </c>
    </row>
    <row r="28" spans="1:33" ht="18.75" customHeight="1">
      <c r="A28" s="105"/>
      <c r="B28" s="106"/>
      <c r="C28" s="107"/>
      <c r="D28" s="108"/>
      <c r="E28" s="110"/>
      <c r="F28" s="108"/>
      <c r="G28" s="97"/>
      <c r="H28" s="155" t="s">
        <v>63</v>
      </c>
      <c r="I28" s="170" t="s">
        <v>7</v>
      </c>
      <c r="J28" s="116" t="s">
        <v>21</v>
      </c>
      <c r="K28" s="116"/>
      <c r="L28" s="172" t="s">
        <v>7</v>
      </c>
      <c r="M28" s="116" t="s">
        <v>31</v>
      </c>
      <c r="N28" s="116"/>
      <c r="O28" s="172" t="s">
        <v>7</v>
      </c>
      <c r="P28" s="116" t="s">
        <v>32</v>
      </c>
      <c r="Q28" s="143"/>
      <c r="R28" s="172" t="s">
        <v>7</v>
      </c>
      <c r="S28" s="116" t="s">
        <v>64</v>
      </c>
      <c r="T28" s="143"/>
      <c r="U28" s="143"/>
      <c r="V28" s="143"/>
      <c r="W28" s="143"/>
      <c r="X28" s="144"/>
      <c r="Y28" s="114"/>
      <c r="Z28" s="111"/>
      <c r="AA28" s="111"/>
      <c r="AB28" s="112"/>
      <c r="AC28" s="296"/>
      <c r="AD28" s="297"/>
      <c r="AE28" s="297"/>
      <c r="AF28" s="298"/>
      <c r="AG28" s="279" t="s">
        <v>505</v>
      </c>
    </row>
    <row r="29" spans="1:33" ht="18.75" customHeight="1">
      <c r="A29" s="105"/>
      <c r="B29" s="106"/>
      <c r="C29" s="107"/>
      <c r="D29" s="108"/>
      <c r="E29" s="110"/>
      <c r="F29" s="108"/>
      <c r="G29" s="97"/>
      <c r="H29" s="290" t="s">
        <v>94</v>
      </c>
      <c r="I29" s="292" t="s">
        <v>7</v>
      </c>
      <c r="J29" s="289" t="s">
        <v>21</v>
      </c>
      <c r="K29" s="289"/>
      <c r="L29" s="288" t="s">
        <v>7</v>
      </c>
      <c r="M29" s="289" t="s">
        <v>24</v>
      </c>
      <c r="N29" s="289"/>
      <c r="O29" s="253"/>
      <c r="P29" s="253"/>
      <c r="Q29" s="253"/>
      <c r="R29" s="253"/>
      <c r="S29" s="253"/>
      <c r="T29" s="253"/>
      <c r="U29" s="253"/>
      <c r="V29" s="253"/>
      <c r="W29" s="253"/>
      <c r="X29" s="256"/>
      <c r="Y29" s="114"/>
      <c r="Z29" s="111"/>
      <c r="AA29" s="111"/>
      <c r="AB29" s="112"/>
      <c r="AC29" s="296"/>
      <c r="AD29" s="297"/>
      <c r="AE29" s="297"/>
      <c r="AF29" s="298"/>
      <c r="AG29" s="279" t="s">
        <v>500</v>
      </c>
    </row>
    <row r="30" spans="1:33" ht="18.75" customHeight="1">
      <c r="A30" s="105"/>
      <c r="B30" s="106"/>
      <c r="C30" s="107"/>
      <c r="D30" s="108"/>
      <c r="E30" s="110"/>
      <c r="F30" s="108"/>
      <c r="G30" s="97"/>
      <c r="H30" s="291"/>
      <c r="I30" s="292"/>
      <c r="J30" s="289"/>
      <c r="K30" s="289"/>
      <c r="L30" s="288"/>
      <c r="M30" s="289"/>
      <c r="N30" s="289"/>
      <c r="O30" s="113"/>
      <c r="P30" s="113"/>
      <c r="Q30" s="113"/>
      <c r="R30" s="113"/>
      <c r="S30" s="113"/>
      <c r="T30" s="113"/>
      <c r="U30" s="113"/>
      <c r="V30" s="113"/>
      <c r="W30" s="113"/>
      <c r="X30" s="147"/>
      <c r="Y30" s="114"/>
      <c r="Z30" s="111"/>
      <c r="AA30" s="111"/>
      <c r="AB30" s="112"/>
      <c r="AC30" s="296"/>
      <c r="AD30" s="297"/>
      <c r="AE30" s="297"/>
      <c r="AF30" s="298"/>
      <c r="AG30" s="279"/>
    </row>
    <row r="31" spans="1:33" ht="18.75" customHeight="1">
      <c r="A31" s="105"/>
      <c r="B31" s="106"/>
      <c r="C31" s="107"/>
      <c r="D31" s="108"/>
      <c r="E31" s="97"/>
      <c r="F31" s="109"/>
      <c r="G31" s="110"/>
      <c r="H31" s="123" t="s">
        <v>30</v>
      </c>
      <c r="I31" s="170" t="s">
        <v>7</v>
      </c>
      <c r="J31" s="116" t="s">
        <v>21</v>
      </c>
      <c r="K31" s="116"/>
      <c r="L31" s="172" t="s">
        <v>7</v>
      </c>
      <c r="M31" s="116" t="s">
        <v>31</v>
      </c>
      <c r="N31" s="116"/>
      <c r="O31" s="172" t="s">
        <v>7</v>
      </c>
      <c r="P31" s="116" t="s">
        <v>32</v>
      </c>
      <c r="Q31" s="116"/>
      <c r="R31" s="172" t="s">
        <v>7</v>
      </c>
      <c r="S31" s="116" t="s">
        <v>33</v>
      </c>
      <c r="T31" s="116"/>
      <c r="U31" s="171"/>
      <c r="V31" s="171"/>
      <c r="W31" s="171"/>
      <c r="X31" s="175"/>
      <c r="Y31" s="114"/>
      <c r="Z31" s="111"/>
      <c r="AA31" s="111"/>
      <c r="AB31" s="112"/>
      <c r="AC31" s="296"/>
      <c r="AD31" s="297"/>
      <c r="AE31" s="297"/>
      <c r="AF31" s="298"/>
      <c r="AG31" s="279"/>
    </row>
    <row r="32" spans="1:33" ht="18.75" customHeight="1">
      <c r="A32" s="105"/>
      <c r="B32" s="106"/>
      <c r="C32" s="107"/>
      <c r="D32" s="108"/>
      <c r="E32" s="97"/>
      <c r="F32" s="109"/>
      <c r="G32" s="110"/>
      <c r="H32" s="124" t="s">
        <v>34</v>
      </c>
      <c r="I32" s="180" t="s">
        <v>7</v>
      </c>
      <c r="J32" s="118" t="s">
        <v>35</v>
      </c>
      <c r="K32" s="118"/>
      <c r="L32" s="181" t="s">
        <v>7</v>
      </c>
      <c r="M32" s="118" t="s">
        <v>36</v>
      </c>
      <c r="N32" s="118"/>
      <c r="O32" s="181" t="s">
        <v>7</v>
      </c>
      <c r="P32" s="118" t="s">
        <v>37</v>
      </c>
      <c r="Q32" s="118"/>
      <c r="R32" s="181"/>
      <c r="S32" s="118"/>
      <c r="T32" s="118"/>
      <c r="U32" s="178"/>
      <c r="V32" s="178"/>
      <c r="W32" s="178"/>
      <c r="X32" s="179"/>
      <c r="Y32" s="114"/>
      <c r="Z32" s="111"/>
      <c r="AA32" s="111"/>
      <c r="AB32" s="112"/>
      <c r="AC32" s="296"/>
      <c r="AD32" s="297"/>
      <c r="AE32" s="297"/>
      <c r="AF32" s="298"/>
      <c r="AG32" s="279"/>
    </row>
    <row r="33" spans="1:33" ht="18.75" customHeight="1">
      <c r="A33" s="125"/>
      <c r="B33" s="126"/>
      <c r="C33" s="127"/>
      <c r="D33" s="128"/>
      <c r="E33" s="129"/>
      <c r="F33" s="130"/>
      <c r="G33" s="131"/>
      <c r="H33" s="132" t="s">
        <v>38</v>
      </c>
      <c r="I33" s="182" t="s">
        <v>7</v>
      </c>
      <c r="J33" s="133" t="s">
        <v>21</v>
      </c>
      <c r="K33" s="133"/>
      <c r="L33" s="183" t="s">
        <v>7</v>
      </c>
      <c r="M33" s="133" t="s">
        <v>24</v>
      </c>
      <c r="N33" s="133"/>
      <c r="O33" s="133"/>
      <c r="P33" s="133"/>
      <c r="Q33" s="184"/>
      <c r="R33" s="133"/>
      <c r="S33" s="133"/>
      <c r="T33" s="133"/>
      <c r="U33" s="133"/>
      <c r="V33" s="133"/>
      <c r="W33" s="133"/>
      <c r="X33" s="134"/>
      <c r="Y33" s="135"/>
      <c r="Z33" s="136"/>
      <c r="AA33" s="136"/>
      <c r="AB33" s="137"/>
      <c r="AC33" s="321"/>
      <c r="AD33" s="322"/>
      <c r="AE33" s="322"/>
      <c r="AF33" s="323"/>
      <c r="AG33" s="279"/>
    </row>
    <row r="34" spans="1:33" ht="18.75" customHeight="1">
      <c r="A34" s="98"/>
      <c r="B34" s="99"/>
      <c r="C34" s="100"/>
      <c r="D34" s="101"/>
      <c r="E34" s="103"/>
      <c r="F34" s="101"/>
      <c r="G34" s="94"/>
      <c r="H34" s="301" t="s">
        <v>95</v>
      </c>
      <c r="I34" s="191" t="s">
        <v>7</v>
      </c>
      <c r="J34" s="92" t="s">
        <v>75</v>
      </c>
      <c r="K34" s="165"/>
      <c r="L34" s="156"/>
      <c r="M34" s="164" t="s">
        <v>7</v>
      </c>
      <c r="N34" s="92" t="s">
        <v>115</v>
      </c>
      <c r="O34" s="157"/>
      <c r="P34" s="157"/>
      <c r="Q34" s="164" t="s">
        <v>7</v>
      </c>
      <c r="R34" s="92" t="s">
        <v>116</v>
      </c>
      <c r="S34" s="157"/>
      <c r="T34" s="157"/>
      <c r="U34" s="164" t="s">
        <v>7</v>
      </c>
      <c r="V34" s="92" t="s">
        <v>117</v>
      </c>
      <c r="W34" s="157"/>
      <c r="X34" s="148"/>
      <c r="Y34" s="191" t="s">
        <v>7</v>
      </c>
      <c r="Z34" s="92" t="s">
        <v>16</v>
      </c>
      <c r="AA34" s="92"/>
      <c r="AB34" s="104"/>
      <c r="AC34" s="293"/>
      <c r="AD34" s="294"/>
      <c r="AE34" s="294"/>
      <c r="AF34" s="295"/>
      <c r="AG34" s="279" t="s">
        <v>519</v>
      </c>
    </row>
    <row r="35" spans="1:33" ht="18.75" customHeight="1">
      <c r="A35" s="105"/>
      <c r="B35" s="106"/>
      <c r="C35" s="107"/>
      <c r="D35" s="108"/>
      <c r="E35" s="110"/>
      <c r="F35" s="108"/>
      <c r="G35" s="97"/>
      <c r="H35" s="300"/>
      <c r="I35" s="167" t="s">
        <v>7</v>
      </c>
      <c r="J35" s="119" t="s">
        <v>118</v>
      </c>
      <c r="K35" s="176"/>
      <c r="L35" s="159"/>
      <c r="M35" s="190" t="s">
        <v>7</v>
      </c>
      <c r="N35" s="119" t="s">
        <v>76</v>
      </c>
      <c r="O35" s="113"/>
      <c r="P35" s="113"/>
      <c r="Q35" s="113"/>
      <c r="R35" s="113"/>
      <c r="S35" s="113"/>
      <c r="T35" s="113"/>
      <c r="U35" s="113"/>
      <c r="V35" s="113"/>
      <c r="W35" s="113"/>
      <c r="X35" s="147"/>
      <c r="Y35" s="162" t="s">
        <v>7</v>
      </c>
      <c r="Z35" s="95" t="s">
        <v>17</v>
      </c>
      <c r="AA35" s="111"/>
      <c r="AB35" s="112"/>
      <c r="AC35" s="296"/>
      <c r="AD35" s="297"/>
      <c r="AE35" s="297"/>
      <c r="AF35" s="298"/>
      <c r="AG35" s="279"/>
    </row>
    <row r="36" spans="1:33" ht="18.75" customHeight="1">
      <c r="A36" s="105"/>
      <c r="B36" s="106"/>
      <c r="C36" s="107"/>
      <c r="D36" s="108"/>
      <c r="E36" s="110"/>
      <c r="F36" s="108"/>
      <c r="G36" s="97"/>
      <c r="H36" s="299" t="s">
        <v>53</v>
      </c>
      <c r="I36" s="180" t="s">
        <v>7</v>
      </c>
      <c r="J36" s="118" t="s">
        <v>21</v>
      </c>
      <c r="K36" s="118"/>
      <c r="L36" s="146"/>
      <c r="M36" s="181" t="s">
        <v>7</v>
      </c>
      <c r="N36" s="118" t="s">
        <v>66</v>
      </c>
      <c r="O36" s="118"/>
      <c r="P36" s="146"/>
      <c r="Q36" s="181" t="s">
        <v>7</v>
      </c>
      <c r="R36" s="253" t="s">
        <v>158</v>
      </c>
      <c r="S36" s="253"/>
      <c r="T36" s="253"/>
      <c r="U36" s="197"/>
      <c r="V36" s="146"/>
      <c r="W36" s="253"/>
      <c r="X36" s="198"/>
      <c r="Y36" s="114"/>
      <c r="Z36" s="111"/>
      <c r="AA36" s="111"/>
      <c r="AB36" s="112"/>
      <c r="AC36" s="296"/>
      <c r="AD36" s="297"/>
      <c r="AE36" s="297"/>
      <c r="AF36" s="298"/>
      <c r="AG36" s="279" t="s">
        <v>520</v>
      </c>
    </row>
    <row r="37" spans="1:33" ht="18.75" customHeight="1">
      <c r="A37" s="105"/>
      <c r="B37" s="106"/>
      <c r="C37" s="107"/>
      <c r="D37" s="108"/>
      <c r="E37" s="110"/>
      <c r="F37" s="108"/>
      <c r="G37" s="97"/>
      <c r="H37" s="300"/>
      <c r="I37" s="167" t="s">
        <v>7</v>
      </c>
      <c r="J37" s="113" t="s">
        <v>159</v>
      </c>
      <c r="K37" s="113"/>
      <c r="L37" s="113"/>
      <c r="M37" s="190" t="s">
        <v>7</v>
      </c>
      <c r="N37" s="113" t="s">
        <v>160</v>
      </c>
      <c r="O37" s="159"/>
      <c r="P37" s="113"/>
      <c r="Q37" s="113"/>
      <c r="R37" s="159"/>
      <c r="S37" s="113"/>
      <c r="T37" s="113"/>
      <c r="U37" s="168"/>
      <c r="V37" s="159"/>
      <c r="W37" s="113"/>
      <c r="X37" s="169"/>
      <c r="Y37" s="114"/>
      <c r="Z37" s="111"/>
      <c r="AA37" s="111"/>
      <c r="AB37" s="112"/>
      <c r="AC37" s="296"/>
      <c r="AD37" s="297"/>
      <c r="AE37" s="297"/>
      <c r="AF37" s="298"/>
      <c r="AG37" s="279"/>
    </row>
    <row r="38" spans="1:33" ht="19.5" customHeight="1">
      <c r="A38" s="105"/>
      <c r="B38" s="106"/>
      <c r="C38" s="107"/>
      <c r="D38" s="108"/>
      <c r="E38" s="97"/>
      <c r="F38" s="109"/>
      <c r="G38" s="110"/>
      <c r="H38" s="122" t="s">
        <v>18</v>
      </c>
      <c r="I38" s="170" t="s">
        <v>7</v>
      </c>
      <c r="J38" s="116" t="s">
        <v>19</v>
      </c>
      <c r="K38" s="171"/>
      <c r="L38" s="142"/>
      <c r="M38" s="172" t="s">
        <v>7</v>
      </c>
      <c r="N38" s="116" t="s">
        <v>20</v>
      </c>
      <c r="O38" s="172"/>
      <c r="P38" s="116"/>
      <c r="Q38" s="173"/>
      <c r="R38" s="173"/>
      <c r="S38" s="173"/>
      <c r="T38" s="173"/>
      <c r="U38" s="173"/>
      <c r="V38" s="173"/>
      <c r="W38" s="173"/>
      <c r="X38" s="174"/>
      <c r="Y38" s="111"/>
      <c r="Z38" s="111"/>
      <c r="AA38" s="111"/>
      <c r="AB38" s="112"/>
      <c r="AC38" s="296"/>
      <c r="AD38" s="297"/>
      <c r="AE38" s="297"/>
      <c r="AF38" s="298"/>
      <c r="AG38" s="279"/>
    </row>
    <row r="39" spans="1:33" ht="19.5" customHeight="1">
      <c r="A39" s="105"/>
      <c r="B39" s="106"/>
      <c r="C39" s="107"/>
      <c r="D39" s="108"/>
      <c r="E39" s="97"/>
      <c r="F39" s="109"/>
      <c r="G39" s="110"/>
      <c r="H39" s="122" t="s">
        <v>56</v>
      </c>
      <c r="I39" s="170" t="s">
        <v>7</v>
      </c>
      <c r="J39" s="116" t="s">
        <v>19</v>
      </c>
      <c r="K39" s="171"/>
      <c r="L39" s="142"/>
      <c r="M39" s="172" t="s">
        <v>7</v>
      </c>
      <c r="N39" s="116" t="s">
        <v>20</v>
      </c>
      <c r="O39" s="172"/>
      <c r="P39" s="116"/>
      <c r="Q39" s="173"/>
      <c r="R39" s="173"/>
      <c r="S39" s="173"/>
      <c r="T39" s="173"/>
      <c r="U39" s="173"/>
      <c r="V39" s="173"/>
      <c r="W39" s="173"/>
      <c r="X39" s="174"/>
      <c r="Y39" s="111"/>
      <c r="Z39" s="111"/>
      <c r="AA39" s="111"/>
      <c r="AB39" s="112"/>
      <c r="AC39" s="296"/>
      <c r="AD39" s="297"/>
      <c r="AE39" s="297"/>
      <c r="AF39" s="298"/>
      <c r="AG39" s="279"/>
    </row>
    <row r="40" spans="1:33" ht="18.75" customHeight="1">
      <c r="A40" s="105"/>
      <c r="B40" s="106"/>
      <c r="C40" s="107"/>
      <c r="D40" s="108"/>
      <c r="E40" s="110"/>
      <c r="F40" s="108"/>
      <c r="G40" s="97"/>
      <c r="H40" s="155" t="s">
        <v>161</v>
      </c>
      <c r="I40" s="170" t="s">
        <v>7</v>
      </c>
      <c r="J40" s="116" t="s">
        <v>75</v>
      </c>
      <c r="K40" s="171"/>
      <c r="L40" s="142"/>
      <c r="M40" s="172" t="s">
        <v>7</v>
      </c>
      <c r="N40" s="116" t="s">
        <v>119</v>
      </c>
      <c r="O40" s="173"/>
      <c r="P40" s="173"/>
      <c r="Q40" s="173"/>
      <c r="R40" s="173"/>
      <c r="S40" s="173"/>
      <c r="T40" s="173"/>
      <c r="U40" s="173"/>
      <c r="V40" s="173"/>
      <c r="W40" s="173"/>
      <c r="X40" s="174"/>
      <c r="Y40" s="114"/>
      <c r="Z40" s="111"/>
      <c r="AA40" s="111"/>
      <c r="AB40" s="112"/>
      <c r="AC40" s="296"/>
      <c r="AD40" s="297"/>
      <c r="AE40" s="297"/>
      <c r="AF40" s="298"/>
      <c r="AG40" s="279" t="s">
        <v>515</v>
      </c>
    </row>
    <row r="41" spans="1:33" ht="18.75" customHeight="1">
      <c r="A41" s="105"/>
      <c r="B41" s="106"/>
      <c r="C41" s="107"/>
      <c r="D41" s="108"/>
      <c r="E41" s="110"/>
      <c r="F41" s="108"/>
      <c r="G41" s="97"/>
      <c r="H41" s="155" t="s">
        <v>162</v>
      </c>
      <c r="I41" s="170" t="s">
        <v>7</v>
      </c>
      <c r="J41" s="116" t="s">
        <v>75</v>
      </c>
      <c r="K41" s="171"/>
      <c r="L41" s="142"/>
      <c r="M41" s="172" t="s">
        <v>7</v>
      </c>
      <c r="N41" s="116" t="s">
        <v>119</v>
      </c>
      <c r="O41" s="173"/>
      <c r="P41" s="173"/>
      <c r="Q41" s="173"/>
      <c r="R41" s="173"/>
      <c r="S41" s="173"/>
      <c r="T41" s="173"/>
      <c r="U41" s="173"/>
      <c r="V41" s="173"/>
      <c r="W41" s="173"/>
      <c r="X41" s="174"/>
      <c r="Y41" s="114"/>
      <c r="Z41" s="111"/>
      <c r="AA41" s="111"/>
      <c r="AB41" s="112"/>
      <c r="AC41" s="296"/>
      <c r="AD41" s="297"/>
      <c r="AE41" s="297"/>
      <c r="AF41" s="298"/>
      <c r="AG41" s="279" t="s">
        <v>515</v>
      </c>
    </row>
    <row r="42" spans="1:33" ht="18.75" customHeight="1">
      <c r="A42" s="105"/>
      <c r="B42" s="106"/>
      <c r="C42" s="107"/>
      <c r="D42" s="108"/>
      <c r="E42" s="110"/>
      <c r="F42" s="163"/>
      <c r="G42" s="97"/>
      <c r="H42" s="155" t="s">
        <v>214</v>
      </c>
      <c r="I42" s="170" t="s">
        <v>7</v>
      </c>
      <c r="J42" s="116" t="s">
        <v>21</v>
      </c>
      <c r="K42" s="171"/>
      <c r="L42" s="172" t="s">
        <v>7</v>
      </c>
      <c r="M42" s="116" t="s">
        <v>24</v>
      </c>
      <c r="N42" s="173"/>
      <c r="O42" s="173"/>
      <c r="P42" s="173"/>
      <c r="Q42" s="173"/>
      <c r="R42" s="173"/>
      <c r="S42" s="173"/>
      <c r="T42" s="173"/>
      <c r="U42" s="173"/>
      <c r="V42" s="173"/>
      <c r="W42" s="173"/>
      <c r="X42" s="174"/>
      <c r="Y42" s="114"/>
      <c r="Z42" s="111"/>
      <c r="AA42" s="111"/>
      <c r="AB42" s="112"/>
      <c r="AC42" s="296"/>
      <c r="AD42" s="297"/>
      <c r="AE42" s="297"/>
      <c r="AF42" s="298"/>
      <c r="AG42" s="279"/>
    </row>
    <row r="43" spans="1:33" ht="18.75" customHeight="1">
      <c r="A43" s="105"/>
      <c r="B43" s="106"/>
      <c r="C43" s="107"/>
      <c r="D43" s="108"/>
      <c r="E43" s="110"/>
      <c r="F43" s="163"/>
      <c r="G43" s="97"/>
      <c r="H43" s="155" t="s">
        <v>87</v>
      </c>
      <c r="I43" s="170" t="s">
        <v>7</v>
      </c>
      <c r="J43" s="116" t="s">
        <v>43</v>
      </c>
      <c r="K43" s="171"/>
      <c r="L43" s="142"/>
      <c r="M43" s="172" t="s">
        <v>7</v>
      </c>
      <c r="N43" s="116" t="s">
        <v>44</v>
      </c>
      <c r="O43" s="173"/>
      <c r="P43" s="173"/>
      <c r="Q43" s="173"/>
      <c r="R43" s="173"/>
      <c r="S43" s="173"/>
      <c r="T43" s="173"/>
      <c r="U43" s="173"/>
      <c r="V43" s="173"/>
      <c r="W43" s="173"/>
      <c r="X43" s="174"/>
      <c r="Y43" s="114"/>
      <c r="Z43" s="111"/>
      <c r="AA43" s="111"/>
      <c r="AB43" s="112"/>
      <c r="AC43" s="296"/>
      <c r="AD43" s="297"/>
      <c r="AE43" s="297"/>
      <c r="AF43" s="298"/>
      <c r="AG43" s="279"/>
    </row>
    <row r="44" spans="1:33" ht="19.5" customHeight="1">
      <c r="A44" s="163" t="s">
        <v>7</v>
      </c>
      <c r="B44" s="106" t="s">
        <v>228</v>
      </c>
      <c r="C44" s="107" t="s">
        <v>220</v>
      </c>
      <c r="D44" s="163" t="s">
        <v>7</v>
      </c>
      <c r="E44" s="110" t="s">
        <v>232</v>
      </c>
      <c r="F44" s="163" t="s">
        <v>7</v>
      </c>
      <c r="G44" s="97" t="s">
        <v>169</v>
      </c>
      <c r="H44" s="122" t="s">
        <v>28</v>
      </c>
      <c r="I44" s="170" t="s">
        <v>7</v>
      </c>
      <c r="J44" s="116" t="s">
        <v>21</v>
      </c>
      <c r="K44" s="116"/>
      <c r="L44" s="172" t="s">
        <v>7</v>
      </c>
      <c r="M44" s="116" t="s">
        <v>24</v>
      </c>
      <c r="N44" s="116"/>
      <c r="O44" s="173"/>
      <c r="P44" s="116"/>
      <c r="Q44" s="173"/>
      <c r="R44" s="173"/>
      <c r="S44" s="173"/>
      <c r="T44" s="173"/>
      <c r="U44" s="173"/>
      <c r="V44" s="173"/>
      <c r="W44" s="173"/>
      <c r="X44" s="174"/>
      <c r="Y44" s="111"/>
      <c r="Z44" s="111"/>
      <c r="AA44" s="111"/>
      <c r="AB44" s="112"/>
      <c r="AC44" s="296"/>
      <c r="AD44" s="297"/>
      <c r="AE44" s="297"/>
      <c r="AF44" s="298"/>
      <c r="AG44" s="279" t="s">
        <v>502</v>
      </c>
    </row>
    <row r="45" spans="1:33" ht="18.75" customHeight="1">
      <c r="A45" s="105"/>
      <c r="B45" s="106"/>
      <c r="C45" s="107"/>
      <c r="D45" s="108"/>
      <c r="E45" s="110"/>
      <c r="F45" s="163" t="s">
        <v>7</v>
      </c>
      <c r="G45" s="97" t="s">
        <v>156</v>
      </c>
      <c r="H45" s="155" t="s">
        <v>88</v>
      </c>
      <c r="I45" s="170" t="s">
        <v>7</v>
      </c>
      <c r="J45" s="116" t="s">
        <v>21</v>
      </c>
      <c r="K45" s="171"/>
      <c r="L45" s="172" t="s">
        <v>7</v>
      </c>
      <c r="M45" s="116" t="s">
        <v>24</v>
      </c>
      <c r="N45" s="173"/>
      <c r="O45" s="173"/>
      <c r="P45" s="173"/>
      <c r="Q45" s="173"/>
      <c r="R45" s="173"/>
      <c r="S45" s="173"/>
      <c r="T45" s="173"/>
      <c r="U45" s="173"/>
      <c r="V45" s="173"/>
      <c r="W45" s="173"/>
      <c r="X45" s="174"/>
      <c r="Y45" s="114"/>
      <c r="Z45" s="111"/>
      <c r="AA45" s="111"/>
      <c r="AB45" s="112"/>
      <c r="AC45" s="296"/>
      <c r="AD45" s="297"/>
      <c r="AE45" s="297"/>
      <c r="AF45" s="298"/>
      <c r="AG45" s="279" t="s">
        <v>519</v>
      </c>
    </row>
    <row r="46" spans="1:33" ht="18.75" customHeight="1">
      <c r="A46" s="105"/>
      <c r="B46" s="106"/>
      <c r="C46" s="107"/>
      <c r="D46" s="108"/>
      <c r="E46" s="110"/>
      <c r="F46" s="108"/>
      <c r="G46" s="97"/>
      <c r="H46" s="155" t="s">
        <v>29</v>
      </c>
      <c r="I46" s="170" t="s">
        <v>7</v>
      </c>
      <c r="J46" s="116" t="s">
        <v>21</v>
      </c>
      <c r="K46" s="116"/>
      <c r="L46" s="172" t="s">
        <v>7</v>
      </c>
      <c r="M46" s="116" t="s">
        <v>22</v>
      </c>
      <c r="N46" s="116"/>
      <c r="O46" s="172" t="s">
        <v>7</v>
      </c>
      <c r="P46" s="116" t="s">
        <v>23</v>
      </c>
      <c r="Q46" s="173"/>
      <c r="R46" s="173"/>
      <c r="S46" s="173"/>
      <c r="T46" s="173"/>
      <c r="U46" s="173"/>
      <c r="V46" s="173"/>
      <c r="W46" s="173"/>
      <c r="X46" s="174"/>
      <c r="Y46" s="114"/>
      <c r="Z46" s="111"/>
      <c r="AA46" s="111"/>
      <c r="AB46" s="112"/>
      <c r="AC46" s="296"/>
      <c r="AD46" s="297"/>
      <c r="AE46" s="297"/>
      <c r="AF46" s="298"/>
      <c r="AG46" s="279" t="s">
        <v>503</v>
      </c>
    </row>
    <row r="47" spans="1:33" ht="18.75" customHeight="1">
      <c r="A47" s="105"/>
      <c r="B47" s="106"/>
      <c r="C47" s="107"/>
      <c r="D47" s="108"/>
      <c r="E47" s="110"/>
      <c r="F47" s="108"/>
      <c r="G47" s="97"/>
      <c r="H47" s="196" t="s">
        <v>89</v>
      </c>
      <c r="I47" s="170" t="s">
        <v>7</v>
      </c>
      <c r="J47" s="116" t="s">
        <v>21</v>
      </c>
      <c r="K47" s="116"/>
      <c r="L47" s="172" t="s">
        <v>7</v>
      </c>
      <c r="M47" s="116" t="s">
        <v>22</v>
      </c>
      <c r="N47" s="116"/>
      <c r="O47" s="172" t="s">
        <v>7</v>
      </c>
      <c r="P47" s="116" t="s">
        <v>23</v>
      </c>
      <c r="Q47" s="173"/>
      <c r="R47" s="173"/>
      <c r="S47" s="173"/>
      <c r="T47" s="173"/>
      <c r="U47" s="197"/>
      <c r="V47" s="197"/>
      <c r="W47" s="197"/>
      <c r="X47" s="198"/>
      <c r="Y47" s="114"/>
      <c r="Z47" s="111"/>
      <c r="AA47" s="111"/>
      <c r="AB47" s="112"/>
      <c r="AC47" s="296"/>
      <c r="AD47" s="297"/>
      <c r="AE47" s="297"/>
      <c r="AF47" s="298"/>
      <c r="AG47" s="279" t="s">
        <v>504</v>
      </c>
    </row>
    <row r="48" spans="1:33" ht="18.75" customHeight="1">
      <c r="A48" s="105"/>
      <c r="B48" s="106"/>
      <c r="C48" s="107"/>
      <c r="D48" s="108"/>
      <c r="E48" s="110"/>
      <c r="F48" s="108"/>
      <c r="G48" s="97"/>
      <c r="H48" s="155" t="s">
        <v>63</v>
      </c>
      <c r="I48" s="170" t="s">
        <v>7</v>
      </c>
      <c r="J48" s="116" t="s">
        <v>21</v>
      </c>
      <c r="K48" s="116"/>
      <c r="L48" s="172" t="s">
        <v>7</v>
      </c>
      <c r="M48" s="116" t="s">
        <v>31</v>
      </c>
      <c r="N48" s="116"/>
      <c r="O48" s="172" t="s">
        <v>7</v>
      </c>
      <c r="P48" s="116" t="s">
        <v>32</v>
      </c>
      <c r="Q48" s="143"/>
      <c r="R48" s="172" t="s">
        <v>7</v>
      </c>
      <c r="S48" s="116" t="s">
        <v>64</v>
      </c>
      <c r="T48" s="143"/>
      <c r="U48" s="143"/>
      <c r="V48" s="143"/>
      <c r="W48" s="143"/>
      <c r="X48" s="144"/>
      <c r="Y48" s="114"/>
      <c r="Z48" s="111"/>
      <c r="AA48" s="111"/>
      <c r="AB48" s="112"/>
      <c r="AC48" s="296"/>
      <c r="AD48" s="297"/>
      <c r="AE48" s="297"/>
      <c r="AF48" s="298"/>
      <c r="AG48" s="279" t="s">
        <v>505</v>
      </c>
    </row>
    <row r="49" spans="1:33" ht="18.75" customHeight="1">
      <c r="A49" s="105"/>
      <c r="B49" s="106"/>
      <c r="C49" s="107"/>
      <c r="D49" s="108"/>
      <c r="E49" s="110"/>
      <c r="F49" s="108"/>
      <c r="G49" s="97"/>
      <c r="H49" s="290" t="s">
        <v>94</v>
      </c>
      <c r="I49" s="292" t="s">
        <v>7</v>
      </c>
      <c r="J49" s="289" t="s">
        <v>21</v>
      </c>
      <c r="K49" s="289"/>
      <c r="L49" s="288" t="s">
        <v>7</v>
      </c>
      <c r="M49" s="289" t="s">
        <v>24</v>
      </c>
      <c r="N49" s="289"/>
      <c r="O49" s="253"/>
      <c r="P49" s="253"/>
      <c r="Q49" s="253"/>
      <c r="R49" s="253"/>
      <c r="S49" s="253"/>
      <c r="T49" s="253"/>
      <c r="U49" s="253"/>
      <c r="V49" s="253"/>
      <c r="W49" s="253"/>
      <c r="X49" s="256"/>
      <c r="Y49" s="114"/>
      <c r="Z49" s="111"/>
      <c r="AA49" s="111"/>
      <c r="AB49" s="112"/>
      <c r="AC49" s="296"/>
      <c r="AD49" s="297"/>
      <c r="AE49" s="297"/>
      <c r="AF49" s="298"/>
      <c r="AG49" s="279" t="s">
        <v>500</v>
      </c>
    </row>
    <row r="50" spans="1:33" ht="18.75" customHeight="1">
      <c r="A50" s="105"/>
      <c r="B50" s="106"/>
      <c r="C50" s="107"/>
      <c r="D50" s="108"/>
      <c r="E50" s="110"/>
      <c r="F50" s="108"/>
      <c r="G50" s="97"/>
      <c r="H50" s="291"/>
      <c r="I50" s="292"/>
      <c r="J50" s="289"/>
      <c r="K50" s="289"/>
      <c r="L50" s="288"/>
      <c r="M50" s="289"/>
      <c r="N50" s="289"/>
      <c r="O50" s="113"/>
      <c r="P50" s="113"/>
      <c r="Q50" s="113"/>
      <c r="R50" s="113"/>
      <c r="S50" s="113"/>
      <c r="T50" s="113"/>
      <c r="U50" s="113"/>
      <c r="V50" s="113"/>
      <c r="W50" s="113"/>
      <c r="X50" s="147"/>
      <c r="Y50" s="114"/>
      <c r="Z50" s="111"/>
      <c r="AA50" s="111"/>
      <c r="AB50" s="112"/>
      <c r="AC50" s="296"/>
      <c r="AD50" s="297"/>
      <c r="AE50" s="297"/>
      <c r="AF50" s="298"/>
      <c r="AG50" s="279"/>
    </row>
    <row r="51" spans="1:33" ht="18.75" customHeight="1">
      <c r="A51" s="105"/>
      <c r="B51" s="106"/>
      <c r="C51" s="107"/>
      <c r="D51" s="108"/>
      <c r="E51" s="97"/>
      <c r="F51" s="109"/>
      <c r="G51" s="110"/>
      <c r="H51" s="123" t="s">
        <v>30</v>
      </c>
      <c r="I51" s="170" t="s">
        <v>7</v>
      </c>
      <c r="J51" s="116" t="s">
        <v>21</v>
      </c>
      <c r="K51" s="116"/>
      <c r="L51" s="172" t="s">
        <v>7</v>
      </c>
      <c r="M51" s="116" t="s">
        <v>31</v>
      </c>
      <c r="N51" s="116"/>
      <c r="O51" s="172" t="s">
        <v>7</v>
      </c>
      <c r="P51" s="116" t="s">
        <v>32</v>
      </c>
      <c r="Q51" s="116"/>
      <c r="R51" s="172" t="s">
        <v>7</v>
      </c>
      <c r="S51" s="116" t="s">
        <v>33</v>
      </c>
      <c r="T51" s="116"/>
      <c r="U51" s="171"/>
      <c r="V51" s="171"/>
      <c r="W51" s="171"/>
      <c r="X51" s="175"/>
      <c r="Y51" s="114"/>
      <c r="Z51" s="111"/>
      <c r="AA51" s="111"/>
      <c r="AB51" s="112"/>
      <c r="AC51" s="296"/>
      <c r="AD51" s="297"/>
      <c r="AE51" s="297"/>
      <c r="AF51" s="298"/>
      <c r="AG51" s="279"/>
    </row>
    <row r="52" spans="1:33" ht="18.75" customHeight="1">
      <c r="A52" s="105"/>
      <c r="B52" s="106"/>
      <c r="C52" s="107"/>
      <c r="D52" s="108"/>
      <c r="E52" s="97"/>
      <c r="F52" s="109"/>
      <c r="G52" s="110"/>
      <c r="H52" s="124" t="s">
        <v>34</v>
      </c>
      <c r="I52" s="180" t="s">
        <v>7</v>
      </c>
      <c r="J52" s="118" t="s">
        <v>35</v>
      </c>
      <c r="K52" s="118"/>
      <c r="L52" s="181" t="s">
        <v>7</v>
      </c>
      <c r="M52" s="118" t="s">
        <v>36</v>
      </c>
      <c r="N52" s="118"/>
      <c r="O52" s="181" t="s">
        <v>7</v>
      </c>
      <c r="P52" s="118" t="s">
        <v>37</v>
      </c>
      <c r="Q52" s="118"/>
      <c r="R52" s="181"/>
      <c r="S52" s="118"/>
      <c r="T52" s="118"/>
      <c r="U52" s="178"/>
      <c r="V52" s="178"/>
      <c r="W52" s="178"/>
      <c r="X52" s="179"/>
      <c r="Y52" s="114"/>
      <c r="Z52" s="111"/>
      <c r="AA52" s="111"/>
      <c r="AB52" s="112"/>
      <c r="AC52" s="296"/>
      <c r="AD52" s="297"/>
      <c r="AE52" s="297"/>
      <c r="AF52" s="298"/>
      <c r="AG52" s="279"/>
    </row>
    <row r="53" spans="1:33" ht="18.75" customHeight="1">
      <c r="A53" s="125"/>
      <c r="B53" s="126"/>
      <c r="C53" s="127"/>
      <c r="D53" s="128"/>
      <c r="E53" s="129"/>
      <c r="F53" s="130"/>
      <c r="G53" s="131"/>
      <c r="H53" s="132" t="s">
        <v>38</v>
      </c>
      <c r="I53" s="182" t="s">
        <v>7</v>
      </c>
      <c r="J53" s="133" t="s">
        <v>21</v>
      </c>
      <c r="K53" s="133"/>
      <c r="L53" s="183" t="s">
        <v>7</v>
      </c>
      <c r="M53" s="133" t="s">
        <v>24</v>
      </c>
      <c r="N53" s="133"/>
      <c r="O53" s="133"/>
      <c r="P53" s="133"/>
      <c r="Q53" s="184"/>
      <c r="R53" s="133"/>
      <c r="S53" s="133"/>
      <c r="T53" s="133"/>
      <c r="U53" s="133"/>
      <c r="V53" s="133"/>
      <c r="W53" s="133"/>
      <c r="X53" s="134"/>
      <c r="Y53" s="135"/>
      <c r="Z53" s="136"/>
      <c r="AA53" s="136"/>
      <c r="AB53" s="137"/>
      <c r="AC53" s="296"/>
      <c r="AD53" s="297"/>
      <c r="AE53" s="297"/>
      <c r="AF53" s="298"/>
      <c r="AG53" s="279"/>
    </row>
    <row r="54" spans="1:33" ht="18.75" customHeight="1">
      <c r="A54" s="98"/>
      <c r="B54" s="99"/>
      <c r="C54" s="100"/>
      <c r="D54" s="101"/>
      <c r="E54" s="94"/>
      <c r="F54" s="102"/>
      <c r="G54" s="94"/>
      <c r="H54" s="301" t="s">
        <v>95</v>
      </c>
      <c r="I54" s="191" t="s">
        <v>7</v>
      </c>
      <c r="J54" s="92" t="s">
        <v>75</v>
      </c>
      <c r="K54" s="165"/>
      <c r="L54" s="156"/>
      <c r="M54" s="164" t="s">
        <v>7</v>
      </c>
      <c r="N54" s="92" t="s">
        <v>115</v>
      </c>
      <c r="O54" s="157"/>
      <c r="P54" s="157"/>
      <c r="Q54" s="164" t="s">
        <v>7</v>
      </c>
      <c r="R54" s="92" t="s">
        <v>116</v>
      </c>
      <c r="S54" s="157"/>
      <c r="T54" s="157"/>
      <c r="U54" s="164" t="s">
        <v>7</v>
      </c>
      <c r="V54" s="92" t="s">
        <v>117</v>
      </c>
      <c r="W54" s="157"/>
      <c r="X54" s="148"/>
      <c r="Y54" s="164" t="s">
        <v>7</v>
      </c>
      <c r="Z54" s="92" t="s">
        <v>16</v>
      </c>
      <c r="AA54" s="92"/>
      <c r="AB54" s="104"/>
      <c r="AC54" s="293"/>
      <c r="AD54" s="294"/>
      <c r="AE54" s="294"/>
      <c r="AF54" s="295"/>
      <c r="AG54" s="279" t="s">
        <v>517</v>
      </c>
    </row>
    <row r="55" spans="1:33" ht="18.75" customHeight="1">
      <c r="A55" s="105"/>
      <c r="B55" s="106"/>
      <c r="C55" s="107"/>
      <c r="D55" s="108"/>
      <c r="E55" s="97"/>
      <c r="F55" s="109"/>
      <c r="G55" s="97"/>
      <c r="H55" s="300"/>
      <c r="I55" s="167" t="s">
        <v>7</v>
      </c>
      <c r="J55" s="119" t="s">
        <v>118</v>
      </c>
      <c r="K55" s="176"/>
      <c r="L55" s="159"/>
      <c r="M55" s="190" t="s">
        <v>7</v>
      </c>
      <c r="N55" s="119" t="s">
        <v>76</v>
      </c>
      <c r="O55" s="113"/>
      <c r="P55" s="113"/>
      <c r="Q55" s="113"/>
      <c r="R55" s="113"/>
      <c r="S55" s="113"/>
      <c r="T55" s="113"/>
      <c r="U55" s="113"/>
      <c r="V55" s="113"/>
      <c r="W55" s="113"/>
      <c r="X55" s="147"/>
      <c r="Y55" s="162" t="s">
        <v>7</v>
      </c>
      <c r="Z55" s="95" t="s">
        <v>17</v>
      </c>
      <c r="AA55" s="111"/>
      <c r="AB55" s="112"/>
      <c r="AC55" s="296"/>
      <c r="AD55" s="297"/>
      <c r="AE55" s="297"/>
      <c r="AF55" s="298"/>
      <c r="AG55" s="279" t="s">
        <v>519</v>
      </c>
    </row>
    <row r="56" spans="1:33" ht="18.75" customHeight="1">
      <c r="A56" s="163"/>
      <c r="B56" s="106"/>
      <c r="C56" s="107"/>
      <c r="D56" s="108"/>
      <c r="E56" s="97"/>
      <c r="F56" s="109"/>
      <c r="G56" s="97"/>
      <c r="H56" s="299" t="s">
        <v>53</v>
      </c>
      <c r="I56" s="180" t="s">
        <v>7</v>
      </c>
      <c r="J56" s="118" t="s">
        <v>21</v>
      </c>
      <c r="K56" s="118"/>
      <c r="L56" s="146"/>
      <c r="M56" s="181" t="s">
        <v>7</v>
      </c>
      <c r="N56" s="118" t="s">
        <v>66</v>
      </c>
      <c r="O56" s="118"/>
      <c r="P56" s="146"/>
      <c r="Q56" s="181" t="s">
        <v>7</v>
      </c>
      <c r="R56" s="253" t="s">
        <v>158</v>
      </c>
      <c r="S56" s="253"/>
      <c r="T56" s="253"/>
      <c r="U56" s="197"/>
      <c r="V56" s="146"/>
      <c r="W56" s="253"/>
      <c r="X56" s="198"/>
      <c r="Y56" s="114"/>
      <c r="Z56" s="111"/>
      <c r="AA56" s="111"/>
      <c r="AB56" s="112"/>
      <c r="AC56" s="296"/>
      <c r="AD56" s="297"/>
      <c r="AE56" s="297"/>
      <c r="AF56" s="298"/>
      <c r="AG56" s="279" t="s">
        <v>520</v>
      </c>
    </row>
    <row r="57" spans="1:33" ht="18.75" customHeight="1">
      <c r="A57" s="105"/>
      <c r="B57" s="106"/>
      <c r="C57" s="107"/>
      <c r="D57" s="108"/>
      <c r="E57" s="97"/>
      <c r="F57" s="109"/>
      <c r="G57" s="97"/>
      <c r="H57" s="300"/>
      <c r="I57" s="167" t="s">
        <v>7</v>
      </c>
      <c r="J57" s="113" t="s">
        <v>159</v>
      </c>
      <c r="K57" s="113"/>
      <c r="L57" s="113"/>
      <c r="M57" s="190" t="s">
        <v>7</v>
      </c>
      <c r="N57" s="113" t="s">
        <v>160</v>
      </c>
      <c r="O57" s="159"/>
      <c r="P57" s="113"/>
      <c r="Q57" s="113"/>
      <c r="R57" s="159"/>
      <c r="S57" s="113"/>
      <c r="T57" s="113"/>
      <c r="U57" s="168"/>
      <c r="V57" s="159"/>
      <c r="W57" s="113"/>
      <c r="X57" s="169"/>
      <c r="Y57" s="114"/>
      <c r="Z57" s="111"/>
      <c r="AA57" s="111"/>
      <c r="AB57" s="112"/>
      <c r="AC57" s="296"/>
      <c r="AD57" s="297"/>
      <c r="AE57" s="297"/>
      <c r="AF57" s="298"/>
      <c r="AG57" s="279"/>
    </row>
    <row r="58" spans="1:33" ht="18.75" customHeight="1">
      <c r="A58" s="105"/>
      <c r="B58" s="106"/>
      <c r="C58" s="107"/>
      <c r="D58" s="108"/>
      <c r="E58" s="97"/>
      <c r="F58" s="109"/>
      <c r="G58" s="97"/>
      <c r="H58" s="155" t="s">
        <v>77</v>
      </c>
      <c r="I58" s="170" t="s">
        <v>7</v>
      </c>
      <c r="J58" s="116" t="s">
        <v>43</v>
      </c>
      <c r="K58" s="171"/>
      <c r="L58" s="142"/>
      <c r="M58" s="172" t="s">
        <v>7</v>
      </c>
      <c r="N58" s="116" t="s">
        <v>44</v>
      </c>
      <c r="O58" s="173"/>
      <c r="P58" s="173"/>
      <c r="Q58" s="173"/>
      <c r="R58" s="173"/>
      <c r="S58" s="173"/>
      <c r="T58" s="173"/>
      <c r="U58" s="173"/>
      <c r="V58" s="173"/>
      <c r="W58" s="173"/>
      <c r="X58" s="174"/>
      <c r="Y58" s="114"/>
      <c r="Z58" s="111"/>
      <c r="AA58" s="111"/>
      <c r="AB58" s="112"/>
      <c r="AC58" s="296"/>
      <c r="AD58" s="297"/>
      <c r="AE58" s="297"/>
      <c r="AF58" s="298"/>
      <c r="AG58" s="279"/>
    </row>
    <row r="59" spans="1:33" ht="19.5" customHeight="1">
      <c r="A59" s="105"/>
      <c r="B59" s="106"/>
      <c r="C59" s="107"/>
      <c r="D59" s="108"/>
      <c r="E59" s="97"/>
      <c r="F59" s="109"/>
      <c r="G59" s="110"/>
      <c r="H59" s="122" t="s">
        <v>18</v>
      </c>
      <c r="I59" s="170" t="s">
        <v>7</v>
      </c>
      <c r="J59" s="116" t="s">
        <v>19</v>
      </c>
      <c r="K59" s="171"/>
      <c r="L59" s="142"/>
      <c r="M59" s="172" t="s">
        <v>7</v>
      </c>
      <c r="N59" s="116" t="s">
        <v>20</v>
      </c>
      <c r="O59" s="172"/>
      <c r="P59" s="116"/>
      <c r="Q59" s="173"/>
      <c r="R59" s="173"/>
      <c r="S59" s="173"/>
      <c r="T59" s="173"/>
      <c r="U59" s="173"/>
      <c r="V59" s="173"/>
      <c r="W59" s="173"/>
      <c r="X59" s="174"/>
      <c r="Y59" s="111"/>
      <c r="Z59" s="111"/>
      <c r="AA59" s="111"/>
      <c r="AB59" s="112"/>
      <c r="AC59" s="296"/>
      <c r="AD59" s="297"/>
      <c r="AE59" s="297"/>
      <c r="AF59" s="298"/>
      <c r="AG59" s="279"/>
    </row>
    <row r="60" spans="1:33" ht="19.5" customHeight="1">
      <c r="A60" s="105"/>
      <c r="B60" s="106"/>
      <c r="C60" s="107"/>
      <c r="D60" s="108"/>
      <c r="E60" s="97"/>
      <c r="F60" s="109"/>
      <c r="G60" s="110"/>
      <c r="H60" s="122" t="s">
        <v>56</v>
      </c>
      <c r="I60" s="170" t="s">
        <v>7</v>
      </c>
      <c r="J60" s="116" t="s">
        <v>19</v>
      </c>
      <c r="K60" s="171"/>
      <c r="L60" s="142"/>
      <c r="M60" s="172" t="s">
        <v>7</v>
      </c>
      <c r="N60" s="116" t="s">
        <v>20</v>
      </c>
      <c r="O60" s="172"/>
      <c r="P60" s="116"/>
      <c r="Q60" s="173"/>
      <c r="R60" s="173"/>
      <c r="S60" s="173"/>
      <c r="T60" s="173"/>
      <c r="U60" s="173"/>
      <c r="V60" s="173"/>
      <c r="W60" s="173"/>
      <c r="X60" s="174"/>
      <c r="Y60" s="111"/>
      <c r="Z60" s="111"/>
      <c r="AA60" s="111"/>
      <c r="AB60" s="112"/>
      <c r="AC60" s="296"/>
      <c r="AD60" s="297"/>
      <c r="AE60" s="297"/>
      <c r="AF60" s="298"/>
      <c r="AG60" s="279"/>
    </row>
    <row r="61" spans="1:33" ht="18.75" customHeight="1">
      <c r="A61" s="105"/>
      <c r="B61" s="106"/>
      <c r="C61" s="107"/>
      <c r="D61" s="108"/>
      <c r="E61" s="97"/>
      <c r="F61" s="109"/>
      <c r="G61" s="97"/>
      <c r="H61" s="155" t="s">
        <v>161</v>
      </c>
      <c r="I61" s="170" t="s">
        <v>7</v>
      </c>
      <c r="J61" s="116" t="s">
        <v>75</v>
      </c>
      <c r="K61" s="171"/>
      <c r="L61" s="142"/>
      <c r="M61" s="172" t="s">
        <v>7</v>
      </c>
      <c r="N61" s="116" t="s">
        <v>119</v>
      </c>
      <c r="O61" s="173"/>
      <c r="P61" s="173"/>
      <c r="Q61" s="173"/>
      <c r="R61" s="173"/>
      <c r="S61" s="173"/>
      <c r="T61" s="173"/>
      <c r="U61" s="173"/>
      <c r="V61" s="173"/>
      <c r="W61" s="173"/>
      <c r="X61" s="174"/>
      <c r="Y61" s="114"/>
      <c r="Z61" s="111"/>
      <c r="AA61" s="111"/>
      <c r="AB61" s="112"/>
      <c r="AC61" s="296"/>
      <c r="AD61" s="297"/>
      <c r="AE61" s="297"/>
      <c r="AF61" s="298"/>
      <c r="AG61" s="279" t="s">
        <v>511</v>
      </c>
    </row>
    <row r="62" spans="1:33" ht="18.75" customHeight="1">
      <c r="A62" s="105"/>
      <c r="B62" s="106"/>
      <c r="C62" s="107"/>
      <c r="D62" s="108"/>
      <c r="E62" s="97"/>
      <c r="F62" s="109"/>
      <c r="G62" s="97"/>
      <c r="H62" s="155" t="s">
        <v>162</v>
      </c>
      <c r="I62" s="170" t="s">
        <v>7</v>
      </c>
      <c r="J62" s="116" t="s">
        <v>75</v>
      </c>
      <c r="K62" s="171"/>
      <c r="L62" s="142"/>
      <c r="M62" s="172" t="s">
        <v>7</v>
      </c>
      <c r="N62" s="116" t="s">
        <v>119</v>
      </c>
      <c r="O62" s="173"/>
      <c r="P62" s="173"/>
      <c r="Q62" s="173"/>
      <c r="R62" s="173"/>
      <c r="S62" s="173"/>
      <c r="T62" s="173"/>
      <c r="U62" s="173"/>
      <c r="V62" s="173"/>
      <c r="W62" s="173"/>
      <c r="X62" s="174"/>
      <c r="Y62" s="114"/>
      <c r="Z62" s="111"/>
      <c r="AA62" s="111"/>
      <c r="AB62" s="112"/>
      <c r="AC62" s="296"/>
      <c r="AD62" s="297"/>
      <c r="AE62" s="297"/>
      <c r="AF62" s="298"/>
      <c r="AG62" s="279" t="s">
        <v>511</v>
      </c>
    </row>
    <row r="63" spans="1:33" ht="18.75" customHeight="1">
      <c r="A63" s="105"/>
      <c r="B63" s="106"/>
      <c r="C63" s="107"/>
      <c r="D63" s="108"/>
      <c r="E63" s="97"/>
      <c r="F63" s="109"/>
      <c r="G63" s="97"/>
      <c r="H63" s="155" t="s">
        <v>214</v>
      </c>
      <c r="I63" s="170" t="s">
        <v>7</v>
      </c>
      <c r="J63" s="116" t="s">
        <v>21</v>
      </c>
      <c r="K63" s="171"/>
      <c r="L63" s="172" t="s">
        <v>7</v>
      </c>
      <c r="M63" s="116" t="s">
        <v>24</v>
      </c>
      <c r="N63" s="173"/>
      <c r="O63" s="173"/>
      <c r="P63" s="173"/>
      <c r="Q63" s="173"/>
      <c r="R63" s="173"/>
      <c r="S63" s="173"/>
      <c r="T63" s="173"/>
      <c r="U63" s="173"/>
      <c r="V63" s="173"/>
      <c r="W63" s="173"/>
      <c r="X63" s="174"/>
      <c r="Y63" s="114"/>
      <c r="Z63" s="111"/>
      <c r="AA63" s="111"/>
      <c r="AB63" s="112"/>
      <c r="AC63" s="296"/>
      <c r="AD63" s="297"/>
      <c r="AE63" s="297"/>
      <c r="AF63" s="298"/>
      <c r="AG63" s="279"/>
    </row>
    <row r="64" spans="1:33" ht="18.75" customHeight="1">
      <c r="A64" s="105"/>
      <c r="B64" s="106"/>
      <c r="C64" s="107"/>
      <c r="D64" s="108"/>
      <c r="E64" s="97"/>
      <c r="F64" s="109"/>
      <c r="G64" s="97"/>
      <c r="H64" s="155" t="s">
        <v>87</v>
      </c>
      <c r="I64" s="170" t="s">
        <v>7</v>
      </c>
      <c r="J64" s="116" t="s">
        <v>43</v>
      </c>
      <c r="K64" s="171"/>
      <c r="L64" s="142"/>
      <c r="M64" s="172" t="s">
        <v>7</v>
      </c>
      <c r="N64" s="116" t="s">
        <v>44</v>
      </c>
      <c r="O64" s="173"/>
      <c r="P64" s="173"/>
      <c r="Q64" s="173"/>
      <c r="R64" s="173"/>
      <c r="S64" s="173"/>
      <c r="T64" s="173"/>
      <c r="U64" s="173"/>
      <c r="V64" s="173"/>
      <c r="W64" s="173"/>
      <c r="X64" s="174"/>
      <c r="Y64" s="114"/>
      <c r="Z64" s="111"/>
      <c r="AA64" s="111"/>
      <c r="AB64" s="112"/>
      <c r="AC64" s="296"/>
      <c r="AD64" s="297"/>
      <c r="AE64" s="297"/>
      <c r="AF64" s="298"/>
      <c r="AG64" s="279"/>
    </row>
    <row r="65" spans="1:33" ht="19.5" customHeight="1">
      <c r="A65" s="163" t="s">
        <v>7</v>
      </c>
      <c r="B65" s="106" t="s">
        <v>228</v>
      </c>
      <c r="C65" s="107" t="s">
        <v>220</v>
      </c>
      <c r="D65" s="163" t="s">
        <v>7</v>
      </c>
      <c r="E65" s="97" t="s">
        <v>233</v>
      </c>
      <c r="F65" s="163" t="s">
        <v>7</v>
      </c>
      <c r="G65" s="97" t="s">
        <v>163</v>
      </c>
      <c r="H65" s="122" t="s">
        <v>28</v>
      </c>
      <c r="I65" s="170" t="s">
        <v>7</v>
      </c>
      <c r="J65" s="116" t="s">
        <v>21</v>
      </c>
      <c r="K65" s="116"/>
      <c r="L65" s="172" t="s">
        <v>7</v>
      </c>
      <c r="M65" s="116" t="s">
        <v>24</v>
      </c>
      <c r="N65" s="116"/>
      <c r="O65" s="173"/>
      <c r="P65" s="116"/>
      <c r="Q65" s="173"/>
      <c r="R65" s="173"/>
      <c r="S65" s="173"/>
      <c r="T65" s="173"/>
      <c r="U65" s="173"/>
      <c r="V65" s="173"/>
      <c r="W65" s="173"/>
      <c r="X65" s="174"/>
      <c r="Y65" s="111"/>
      <c r="Z65" s="111"/>
      <c r="AA65" s="111"/>
      <c r="AB65" s="112"/>
      <c r="AC65" s="296"/>
      <c r="AD65" s="297"/>
      <c r="AE65" s="297"/>
      <c r="AF65" s="298"/>
      <c r="AG65" s="279" t="s">
        <v>502</v>
      </c>
    </row>
    <row r="66" spans="1:33" ht="18.75" customHeight="1">
      <c r="A66" s="163"/>
      <c r="B66" s="106"/>
      <c r="C66" s="107"/>
      <c r="D66" s="163"/>
      <c r="E66" s="97"/>
      <c r="F66" s="163" t="s">
        <v>7</v>
      </c>
      <c r="G66" s="97" t="s">
        <v>164</v>
      </c>
      <c r="H66" s="155" t="s">
        <v>88</v>
      </c>
      <c r="I66" s="170" t="s">
        <v>7</v>
      </c>
      <c r="J66" s="116" t="s">
        <v>21</v>
      </c>
      <c r="K66" s="171"/>
      <c r="L66" s="172" t="s">
        <v>7</v>
      </c>
      <c r="M66" s="116" t="s">
        <v>24</v>
      </c>
      <c r="N66" s="173"/>
      <c r="O66" s="173"/>
      <c r="P66" s="173"/>
      <c r="Q66" s="173"/>
      <c r="R66" s="173"/>
      <c r="S66" s="173"/>
      <c r="T66" s="173"/>
      <c r="U66" s="173"/>
      <c r="V66" s="173"/>
      <c r="W66" s="173"/>
      <c r="X66" s="174"/>
      <c r="Y66" s="114"/>
      <c r="Z66" s="111"/>
      <c r="AA66" s="111"/>
      <c r="AB66" s="112"/>
      <c r="AC66" s="296"/>
      <c r="AD66" s="297"/>
      <c r="AE66" s="297"/>
      <c r="AF66" s="298"/>
      <c r="AG66" s="279" t="s">
        <v>519</v>
      </c>
    </row>
    <row r="67" spans="1:33" ht="18.75" customHeight="1">
      <c r="A67" s="105"/>
      <c r="B67" s="106"/>
      <c r="C67" s="107"/>
      <c r="D67" s="108"/>
      <c r="E67" s="97"/>
      <c r="F67" s="163"/>
      <c r="G67" s="97"/>
      <c r="H67" s="155" t="s">
        <v>29</v>
      </c>
      <c r="I67" s="170" t="s">
        <v>7</v>
      </c>
      <c r="J67" s="116" t="s">
        <v>21</v>
      </c>
      <c r="K67" s="116"/>
      <c r="L67" s="172" t="s">
        <v>7</v>
      </c>
      <c r="M67" s="116" t="s">
        <v>22</v>
      </c>
      <c r="N67" s="116"/>
      <c r="O67" s="172" t="s">
        <v>7</v>
      </c>
      <c r="P67" s="116" t="s">
        <v>23</v>
      </c>
      <c r="Q67" s="173"/>
      <c r="R67" s="173"/>
      <c r="S67" s="173"/>
      <c r="T67" s="173"/>
      <c r="U67" s="173"/>
      <c r="V67" s="173"/>
      <c r="W67" s="173"/>
      <c r="X67" s="174"/>
      <c r="Y67" s="114"/>
      <c r="Z67" s="111"/>
      <c r="AA67" s="111"/>
      <c r="AB67" s="112"/>
      <c r="AC67" s="296"/>
      <c r="AD67" s="297"/>
      <c r="AE67" s="297"/>
      <c r="AF67" s="298"/>
      <c r="AG67" s="279" t="s">
        <v>503</v>
      </c>
    </row>
    <row r="68" spans="1:33" ht="18.75" customHeight="1">
      <c r="A68" s="105"/>
      <c r="B68" s="106"/>
      <c r="C68" s="107"/>
      <c r="D68" s="108"/>
      <c r="E68" s="97"/>
      <c r="F68" s="109"/>
      <c r="G68" s="97"/>
      <c r="H68" s="299" t="s">
        <v>166</v>
      </c>
      <c r="I68" s="180" t="s">
        <v>7</v>
      </c>
      <c r="J68" s="118" t="s">
        <v>107</v>
      </c>
      <c r="K68" s="118"/>
      <c r="L68" s="197"/>
      <c r="M68" s="197"/>
      <c r="N68" s="197"/>
      <c r="O68" s="197"/>
      <c r="P68" s="181" t="s">
        <v>7</v>
      </c>
      <c r="Q68" s="118" t="s">
        <v>108</v>
      </c>
      <c r="R68" s="197"/>
      <c r="S68" s="197"/>
      <c r="T68" s="197"/>
      <c r="U68" s="197"/>
      <c r="V68" s="197"/>
      <c r="W68" s="197"/>
      <c r="X68" s="198"/>
      <c r="Y68" s="114"/>
      <c r="Z68" s="111"/>
      <c r="AA68" s="111"/>
      <c r="AB68" s="112"/>
      <c r="AC68" s="296"/>
      <c r="AD68" s="297"/>
      <c r="AE68" s="297"/>
      <c r="AF68" s="298"/>
      <c r="AG68" s="279" t="s">
        <v>513</v>
      </c>
    </row>
    <row r="69" spans="1:33" ht="18.75" customHeight="1">
      <c r="A69" s="105"/>
      <c r="B69" s="106"/>
      <c r="C69" s="107"/>
      <c r="D69" s="108"/>
      <c r="E69" s="97"/>
      <c r="F69" s="109"/>
      <c r="G69" s="97"/>
      <c r="H69" s="300"/>
      <c r="I69" s="167" t="s">
        <v>7</v>
      </c>
      <c r="J69" s="119" t="s">
        <v>132</v>
      </c>
      <c r="K69" s="168"/>
      <c r="L69" s="168"/>
      <c r="M69" s="168"/>
      <c r="N69" s="168"/>
      <c r="O69" s="168"/>
      <c r="P69" s="168"/>
      <c r="Q69" s="113"/>
      <c r="R69" s="168"/>
      <c r="S69" s="168"/>
      <c r="T69" s="168"/>
      <c r="U69" s="168"/>
      <c r="V69" s="168"/>
      <c r="W69" s="168"/>
      <c r="X69" s="169"/>
      <c r="Y69" s="114"/>
      <c r="Z69" s="111"/>
      <c r="AA69" s="111"/>
      <c r="AB69" s="112"/>
      <c r="AC69" s="296"/>
      <c r="AD69" s="297"/>
      <c r="AE69" s="297"/>
      <c r="AF69" s="298"/>
      <c r="AG69" s="279"/>
    </row>
    <row r="70" spans="1:33" ht="18.75" customHeight="1">
      <c r="A70" s="105"/>
      <c r="B70" s="106"/>
      <c r="C70" s="107"/>
      <c r="D70" s="108"/>
      <c r="E70" s="97"/>
      <c r="F70" s="109"/>
      <c r="G70" s="97"/>
      <c r="H70" s="299" t="s">
        <v>146</v>
      </c>
      <c r="I70" s="180" t="s">
        <v>7</v>
      </c>
      <c r="J70" s="118" t="s">
        <v>134</v>
      </c>
      <c r="K70" s="178"/>
      <c r="L70" s="146"/>
      <c r="M70" s="181" t="s">
        <v>7</v>
      </c>
      <c r="N70" s="118" t="s">
        <v>135</v>
      </c>
      <c r="O70" s="197"/>
      <c r="P70" s="197"/>
      <c r="Q70" s="181" t="s">
        <v>7</v>
      </c>
      <c r="R70" s="118" t="s">
        <v>136</v>
      </c>
      <c r="S70" s="197"/>
      <c r="T70" s="197"/>
      <c r="U70" s="197"/>
      <c r="V70" s="197"/>
      <c r="W70" s="197"/>
      <c r="X70" s="198"/>
      <c r="Y70" s="114"/>
      <c r="Z70" s="111"/>
      <c r="AA70" s="111"/>
      <c r="AB70" s="112"/>
      <c r="AC70" s="296"/>
      <c r="AD70" s="297"/>
      <c r="AE70" s="297"/>
      <c r="AF70" s="298"/>
      <c r="AG70" s="279" t="s">
        <v>513</v>
      </c>
    </row>
    <row r="71" spans="1:33" ht="18.75" customHeight="1">
      <c r="A71" s="105"/>
      <c r="B71" s="106"/>
      <c r="C71" s="107"/>
      <c r="D71" s="108"/>
      <c r="E71" s="97"/>
      <c r="F71" s="109"/>
      <c r="G71" s="97"/>
      <c r="H71" s="300"/>
      <c r="I71" s="167" t="s">
        <v>7</v>
      </c>
      <c r="J71" s="119" t="s">
        <v>138</v>
      </c>
      <c r="K71" s="168"/>
      <c r="L71" s="168"/>
      <c r="M71" s="168"/>
      <c r="N71" s="168"/>
      <c r="O71" s="168"/>
      <c r="P71" s="168"/>
      <c r="Q71" s="190" t="s">
        <v>7</v>
      </c>
      <c r="R71" s="119" t="s">
        <v>139</v>
      </c>
      <c r="S71" s="113"/>
      <c r="T71" s="168"/>
      <c r="U71" s="168"/>
      <c r="V71" s="168"/>
      <c r="W71" s="168"/>
      <c r="X71" s="169"/>
      <c r="Y71" s="114"/>
      <c r="Z71" s="111"/>
      <c r="AA71" s="111"/>
      <c r="AB71" s="112"/>
      <c r="AC71" s="296"/>
      <c r="AD71" s="297"/>
      <c r="AE71" s="297"/>
      <c r="AF71" s="298"/>
      <c r="AG71" s="279"/>
    </row>
    <row r="72" spans="1:33" ht="18.75" customHeight="1">
      <c r="A72" s="105"/>
      <c r="B72" s="106"/>
      <c r="C72" s="107"/>
      <c r="D72" s="108"/>
      <c r="E72" s="97"/>
      <c r="F72" s="109"/>
      <c r="G72" s="97"/>
      <c r="H72" s="196" t="s">
        <v>89</v>
      </c>
      <c r="I72" s="170" t="s">
        <v>7</v>
      </c>
      <c r="J72" s="116" t="s">
        <v>21</v>
      </c>
      <c r="K72" s="116"/>
      <c r="L72" s="172" t="s">
        <v>7</v>
      </c>
      <c r="M72" s="116" t="s">
        <v>22</v>
      </c>
      <c r="N72" s="116"/>
      <c r="O72" s="172" t="s">
        <v>7</v>
      </c>
      <c r="P72" s="116" t="s">
        <v>23</v>
      </c>
      <c r="Q72" s="173"/>
      <c r="R72" s="173"/>
      <c r="S72" s="173"/>
      <c r="T72" s="173"/>
      <c r="U72" s="197"/>
      <c r="V72" s="197"/>
      <c r="W72" s="197"/>
      <c r="X72" s="198"/>
      <c r="Y72" s="114"/>
      <c r="Z72" s="111"/>
      <c r="AA72" s="111"/>
      <c r="AB72" s="112"/>
      <c r="AC72" s="296"/>
      <c r="AD72" s="297"/>
      <c r="AE72" s="297"/>
      <c r="AF72" s="298"/>
      <c r="AG72" s="279" t="s">
        <v>504</v>
      </c>
    </row>
    <row r="73" spans="1:33" ht="18.75" customHeight="1">
      <c r="A73" s="105"/>
      <c r="B73" s="106"/>
      <c r="C73" s="107"/>
      <c r="D73" s="108"/>
      <c r="E73" s="97"/>
      <c r="F73" s="109"/>
      <c r="G73" s="97"/>
      <c r="H73" s="155" t="s">
        <v>63</v>
      </c>
      <c r="I73" s="170" t="s">
        <v>7</v>
      </c>
      <c r="J73" s="116" t="s">
        <v>21</v>
      </c>
      <c r="K73" s="116"/>
      <c r="L73" s="172" t="s">
        <v>7</v>
      </c>
      <c r="M73" s="116" t="s">
        <v>31</v>
      </c>
      <c r="N73" s="116"/>
      <c r="O73" s="172" t="s">
        <v>7</v>
      </c>
      <c r="P73" s="116" t="s">
        <v>32</v>
      </c>
      <c r="Q73" s="143"/>
      <c r="R73" s="172" t="s">
        <v>7</v>
      </c>
      <c r="S73" s="116" t="s">
        <v>64</v>
      </c>
      <c r="T73" s="143"/>
      <c r="U73" s="143"/>
      <c r="V73" s="143"/>
      <c r="W73" s="143"/>
      <c r="X73" s="144"/>
      <c r="Y73" s="114"/>
      <c r="Z73" s="111"/>
      <c r="AA73" s="111"/>
      <c r="AB73" s="112"/>
      <c r="AC73" s="296"/>
      <c r="AD73" s="297"/>
      <c r="AE73" s="297"/>
      <c r="AF73" s="298"/>
      <c r="AG73" s="279" t="s">
        <v>505</v>
      </c>
    </row>
    <row r="74" spans="1:33" ht="18.75" customHeight="1">
      <c r="A74" s="105"/>
      <c r="B74" s="106"/>
      <c r="C74" s="107"/>
      <c r="D74" s="108"/>
      <c r="E74" s="97"/>
      <c r="F74" s="109"/>
      <c r="G74" s="97"/>
      <c r="H74" s="290" t="s">
        <v>94</v>
      </c>
      <c r="I74" s="292" t="s">
        <v>7</v>
      </c>
      <c r="J74" s="289" t="s">
        <v>21</v>
      </c>
      <c r="K74" s="289"/>
      <c r="L74" s="288" t="s">
        <v>7</v>
      </c>
      <c r="M74" s="289" t="s">
        <v>24</v>
      </c>
      <c r="N74" s="289"/>
      <c r="O74" s="253"/>
      <c r="P74" s="253"/>
      <c r="Q74" s="253"/>
      <c r="R74" s="253"/>
      <c r="S74" s="253"/>
      <c r="T74" s="253"/>
      <c r="U74" s="253"/>
      <c r="V74" s="253"/>
      <c r="W74" s="253"/>
      <c r="X74" s="256"/>
      <c r="Y74" s="114"/>
      <c r="Z74" s="111"/>
      <c r="AA74" s="111"/>
      <c r="AB74" s="112"/>
      <c r="AC74" s="296"/>
      <c r="AD74" s="297"/>
      <c r="AE74" s="297"/>
      <c r="AF74" s="298"/>
      <c r="AG74" s="279" t="s">
        <v>500</v>
      </c>
    </row>
    <row r="75" spans="1:33" ht="18.75" customHeight="1">
      <c r="A75" s="105"/>
      <c r="B75" s="106"/>
      <c r="C75" s="107"/>
      <c r="D75" s="108"/>
      <c r="E75" s="97"/>
      <c r="F75" s="109"/>
      <c r="G75" s="97"/>
      <c r="H75" s="291"/>
      <c r="I75" s="292"/>
      <c r="J75" s="289"/>
      <c r="K75" s="289"/>
      <c r="L75" s="288"/>
      <c r="M75" s="289"/>
      <c r="N75" s="289"/>
      <c r="O75" s="113"/>
      <c r="P75" s="113"/>
      <c r="Q75" s="113"/>
      <c r="R75" s="113"/>
      <c r="S75" s="113"/>
      <c r="T75" s="113"/>
      <c r="U75" s="113"/>
      <c r="V75" s="113"/>
      <c r="W75" s="113"/>
      <c r="X75" s="147"/>
      <c r="Y75" s="114"/>
      <c r="Z75" s="111"/>
      <c r="AA75" s="111"/>
      <c r="AB75" s="112"/>
      <c r="AC75" s="296"/>
      <c r="AD75" s="297"/>
      <c r="AE75" s="297"/>
      <c r="AF75" s="298"/>
      <c r="AG75" s="279"/>
    </row>
    <row r="76" spans="1:33" ht="18.75" customHeight="1">
      <c r="A76" s="105"/>
      <c r="B76" s="106"/>
      <c r="C76" s="107"/>
      <c r="D76" s="108"/>
      <c r="E76" s="97"/>
      <c r="F76" s="109"/>
      <c r="G76" s="110"/>
      <c r="H76" s="123" t="s">
        <v>30</v>
      </c>
      <c r="I76" s="170" t="s">
        <v>7</v>
      </c>
      <c r="J76" s="116" t="s">
        <v>21</v>
      </c>
      <c r="K76" s="116"/>
      <c r="L76" s="172" t="s">
        <v>7</v>
      </c>
      <c r="M76" s="116" t="s">
        <v>31</v>
      </c>
      <c r="N76" s="116"/>
      <c r="O76" s="172" t="s">
        <v>7</v>
      </c>
      <c r="P76" s="116" t="s">
        <v>32</v>
      </c>
      <c r="Q76" s="116"/>
      <c r="R76" s="172" t="s">
        <v>7</v>
      </c>
      <c r="S76" s="116" t="s">
        <v>33</v>
      </c>
      <c r="T76" s="116"/>
      <c r="U76" s="171"/>
      <c r="V76" s="171"/>
      <c r="W76" s="171"/>
      <c r="X76" s="175"/>
      <c r="Y76" s="114"/>
      <c r="Z76" s="111"/>
      <c r="AA76" s="111"/>
      <c r="AB76" s="112"/>
      <c r="AC76" s="296"/>
      <c r="AD76" s="297"/>
      <c r="AE76" s="297"/>
      <c r="AF76" s="298"/>
      <c r="AG76" s="279"/>
    </row>
    <row r="77" spans="1:33" ht="18.75" customHeight="1">
      <c r="A77" s="105"/>
      <c r="B77" s="106"/>
      <c r="C77" s="107"/>
      <c r="D77" s="108"/>
      <c r="E77" s="97"/>
      <c r="F77" s="109"/>
      <c r="G77" s="110"/>
      <c r="H77" s="124" t="s">
        <v>34</v>
      </c>
      <c r="I77" s="180" t="s">
        <v>7</v>
      </c>
      <c r="J77" s="118" t="s">
        <v>35</v>
      </c>
      <c r="K77" s="118"/>
      <c r="L77" s="181" t="s">
        <v>7</v>
      </c>
      <c r="M77" s="118" t="s">
        <v>36</v>
      </c>
      <c r="N77" s="118"/>
      <c r="O77" s="181" t="s">
        <v>7</v>
      </c>
      <c r="P77" s="118" t="s">
        <v>37</v>
      </c>
      <c r="Q77" s="118"/>
      <c r="R77" s="181"/>
      <c r="S77" s="118"/>
      <c r="T77" s="118"/>
      <c r="U77" s="178"/>
      <c r="V77" s="178"/>
      <c r="W77" s="178"/>
      <c r="X77" s="179"/>
      <c r="Y77" s="114"/>
      <c r="Z77" s="111"/>
      <c r="AA77" s="111"/>
      <c r="AB77" s="112"/>
      <c r="AC77" s="296"/>
      <c r="AD77" s="297"/>
      <c r="AE77" s="297"/>
      <c r="AF77" s="298"/>
      <c r="AG77" s="279"/>
    </row>
    <row r="78" spans="1:33" ht="18.75" customHeight="1">
      <c r="A78" s="125"/>
      <c r="B78" s="126"/>
      <c r="C78" s="127"/>
      <c r="D78" s="128"/>
      <c r="E78" s="129"/>
      <c r="F78" s="130"/>
      <c r="G78" s="131"/>
      <c r="H78" s="132" t="s">
        <v>38</v>
      </c>
      <c r="I78" s="182" t="s">
        <v>7</v>
      </c>
      <c r="J78" s="133" t="s">
        <v>21</v>
      </c>
      <c r="K78" s="133"/>
      <c r="L78" s="183" t="s">
        <v>7</v>
      </c>
      <c r="M78" s="133" t="s">
        <v>24</v>
      </c>
      <c r="N78" s="133"/>
      <c r="O78" s="133"/>
      <c r="P78" s="133"/>
      <c r="Q78" s="184"/>
      <c r="R78" s="133"/>
      <c r="S78" s="133"/>
      <c r="T78" s="133"/>
      <c r="U78" s="133"/>
      <c r="V78" s="133"/>
      <c r="W78" s="133"/>
      <c r="X78" s="134"/>
      <c r="Y78" s="135"/>
      <c r="Z78" s="136"/>
      <c r="AA78" s="136"/>
      <c r="AB78" s="137"/>
      <c r="AC78" s="321"/>
      <c r="AD78" s="322"/>
      <c r="AE78" s="322"/>
      <c r="AF78" s="323"/>
      <c r="AG78" s="279"/>
    </row>
    <row r="79" spans="1:33" ht="18.75" customHeight="1">
      <c r="A79" s="98"/>
      <c r="B79" s="99"/>
      <c r="C79" s="100"/>
      <c r="D79" s="101"/>
      <c r="E79" s="94"/>
      <c r="F79" s="102"/>
      <c r="G79" s="94"/>
      <c r="H79" s="301" t="s">
        <v>95</v>
      </c>
      <c r="I79" s="191" t="s">
        <v>7</v>
      </c>
      <c r="J79" s="92" t="s">
        <v>75</v>
      </c>
      <c r="K79" s="165"/>
      <c r="L79" s="156"/>
      <c r="M79" s="164" t="s">
        <v>7</v>
      </c>
      <c r="N79" s="92" t="s">
        <v>115</v>
      </c>
      <c r="O79" s="157"/>
      <c r="P79" s="157"/>
      <c r="Q79" s="164" t="s">
        <v>7</v>
      </c>
      <c r="R79" s="92" t="s">
        <v>116</v>
      </c>
      <c r="S79" s="157"/>
      <c r="T79" s="157"/>
      <c r="U79" s="164" t="s">
        <v>7</v>
      </c>
      <c r="V79" s="92" t="s">
        <v>117</v>
      </c>
      <c r="W79" s="157"/>
      <c r="X79" s="148"/>
      <c r="Y79" s="191" t="s">
        <v>7</v>
      </c>
      <c r="Z79" s="92" t="s">
        <v>16</v>
      </c>
      <c r="AA79" s="92"/>
      <c r="AB79" s="104"/>
      <c r="AC79" s="293"/>
      <c r="AD79" s="294"/>
      <c r="AE79" s="294"/>
      <c r="AF79" s="295"/>
      <c r="AG79" s="279" t="s">
        <v>518</v>
      </c>
    </row>
    <row r="80" spans="1:33" ht="18.75" customHeight="1">
      <c r="A80" s="105"/>
      <c r="B80" s="106"/>
      <c r="C80" s="107"/>
      <c r="D80" s="108"/>
      <c r="E80" s="97"/>
      <c r="F80" s="109"/>
      <c r="G80" s="97"/>
      <c r="H80" s="300"/>
      <c r="I80" s="167" t="s">
        <v>7</v>
      </c>
      <c r="J80" s="119" t="s">
        <v>118</v>
      </c>
      <c r="K80" s="176"/>
      <c r="L80" s="159"/>
      <c r="M80" s="190" t="s">
        <v>7</v>
      </c>
      <c r="N80" s="119" t="s">
        <v>76</v>
      </c>
      <c r="O80" s="113"/>
      <c r="P80" s="113"/>
      <c r="Q80" s="113"/>
      <c r="R80" s="113"/>
      <c r="S80" s="113"/>
      <c r="T80" s="113"/>
      <c r="U80" s="113"/>
      <c r="V80" s="113"/>
      <c r="W80" s="113"/>
      <c r="X80" s="147"/>
      <c r="Y80" s="162" t="s">
        <v>7</v>
      </c>
      <c r="Z80" s="95" t="s">
        <v>17</v>
      </c>
      <c r="AA80" s="111"/>
      <c r="AB80" s="112"/>
      <c r="AC80" s="296"/>
      <c r="AD80" s="297"/>
      <c r="AE80" s="297"/>
      <c r="AF80" s="298"/>
      <c r="AG80" s="279" t="s">
        <v>519</v>
      </c>
    </row>
    <row r="81" spans="1:33" ht="18.75" customHeight="1">
      <c r="A81" s="105"/>
      <c r="B81" s="106"/>
      <c r="C81" s="107"/>
      <c r="D81" s="108"/>
      <c r="E81" s="97"/>
      <c r="F81" s="109"/>
      <c r="G81" s="97"/>
      <c r="H81" s="299" t="s">
        <v>65</v>
      </c>
      <c r="I81" s="180" t="s">
        <v>7</v>
      </c>
      <c r="J81" s="118" t="s">
        <v>21</v>
      </c>
      <c r="K81" s="118"/>
      <c r="L81" s="146"/>
      <c r="M81" s="181" t="s">
        <v>7</v>
      </c>
      <c r="N81" s="118" t="s">
        <v>66</v>
      </c>
      <c r="O81" s="118"/>
      <c r="P81" s="146"/>
      <c r="Q81" s="181" t="s">
        <v>7</v>
      </c>
      <c r="R81" s="253" t="s">
        <v>158</v>
      </c>
      <c r="S81" s="253"/>
      <c r="T81" s="253"/>
      <c r="U81" s="197"/>
      <c r="V81" s="146"/>
      <c r="W81" s="253"/>
      <c r="X81" s="198"/>
      <c r="Y81" s="114"/>
      <c r="Z81" s="111"/>
      <c r="AA81" s="111"/>
      <c r="AB81" s="112"/>
      <c r="AC81" s="296"/>
      <c r="AD81" s="297"/>
      <c r="AE81" s="297"/>
      <c r="AF81" s="298"/>
      <c r="AG81" s="279" t="s">
        <v>520</v>
      </c>
    </row>
    <row r="82" spans="1:33" ht="18.75" customHeight="1">
      <c r="A82" s="105"/>
      <c r="B82" s="106"/>
      <c r="C82" s="107"/>
      <c r="D82" s="108"/>
      <c r="E82" s="97"/>
      <c r="F82" s="109"/>
      <c r="G82" s="97"/>
      <c r="H82" s="300"/>
      <c r="I82" s="167" t="s">
        <v>7</v>
      </c>
      <c r="J82" s="113" t="s">
        <v>159</v>
      </c>
      <c r="K82" s="113"/>
      <c r="L82" s="113"/>
      <c r="M82" s="190" t="s">
        <v>7</v>
      </c>
      <c r="N82" s="113" t="s">
        <v>160</v>
      </c>
      <c r="O82" s="159"/>
      <c r="P82" s="113"/>
      <c r="Q82" s="113"/>
      <c r="R82" s="159"/>
      <c r="S82" s="113"/>
      <c r="T82" s="113"/>
      <c r="U82" s="168"/>
      <c r="V82" s="159"/>
      <c r="W82" s="113"/>
      <c r="X82" s="169"/>
      <c r="Y82" s="114"/>
      <c r="Z82" s="111"/>
      <c r="AA82" s="111"/>
      <c r="AB82" s="112"/>
      <c r="AC82" s="296"/>
      <c r="AD82" s="297"/>
      <c r="AE82" s="297"/>
      <c r="AF82" s="298"/>
      <c r="AG82" s="279"/>
    </row>
    <row r="83" spans="1:33" ht="18.75" customHeight="1">
      <c r="A83" s="105"/>
      <c r="B83" s="106"/>
      <c r="C83" s="107"/>
      <c r="D83" s="108"/>
      <c r="E83" s="97"/>
      <c r="F83" s="109"/>
      <c r="G83" s="97"/>
      <c r="H83" s="155" t="s">
        <v>77</v>
      </c>
      <c r="I83" s="170" t="s">
        <v>7</v>
      </c>
      <c r="J83" s="116" t="s">
        <v>43</v>
      </c>
      <c r="K83" s="171"/>
      <c r="L83" s="142"/>
      <c r="M83" s="172" t="s">
        <v>7</v>
      </c>
      <c r="N83" s="116" t="s">
        <v>44</v>
      </c>
      <c r="O83" s="173"/>
      <c r="P83" s="173"/>
      <c r="Q83" s="173"/>
      <c r="R83" s="173"/>
      <c r="S83" s="173"/>
      <c r="T83" s="173"/>
      <c r="U83" s="173"/>
      <c r="V83" s="173"/>
      <c r="W83" s="173"/>
      <c r="X83" s="174"/>
      <c r="Y83" s="114"/>
      <c r="Z83" s="111"/>
      <c r="AA83" s="111"/>
      <c r="AB83" s="112"/>
      <c r="AC83" s="296"/>
      <c r="AD83" s="297"/>
      <c r="AE83" s="297"/>
      <c r="AF83" s="298"/>
      <c r="AG83" s="279"/>
    </row>
    <row r="84" spans="1:33" ht="19.5" customHeight="1">
      <c r="A84" s="105"/>
      <c r="B84" s="106"/>
      <c r="C84" s="107"/>
      <c r="D84" s="108"/>
      <c r="E84" s="97"/>
      <c r="F84" s="109"/>
      <c r="G84" s="110"/>
      <c r="H84" s="122" t="s">
        <v>18</v>
      </c>
      <c r="I84" s="170" t="s">
        <v>7</v>
      </c>
      <c r="J84" s="116" t="s">
        <v>19</v>
      </c>
      <c r="K84" s="171"/>
      <c r="L84" s="142"/>
      <c r="M84" s="172" t="s">
        <v>7</v>
      </c>
      <c r="N84" s="116" t="s">
        <v>20</v>
      </c>
      <c r="O84" s="172"/>
      <c r="P84" s="116"/>
      <c r="Q84" s="173"/>
      <c r="R84" s="173"/>
      <c r="S84" s="173"/>
      <c r="T84" s="173"/>
      <c r="U84" s="173"/>
      <c r="V84" s="173"/>
      <c r="W84" s="173"/>
      <c r="X84" s="174"/>
      <c r="Y84" s="111"/>
      <c r="Z84" s="111"/>
      <c r="AA84" s="111"/>
      <c r="AB84" s="112"/>
      <c r="AC84" s="296"/>
      <c r="AD84" s="297"/>
      <c r="AE84" s="297"/>
      <c r="AF84" s="298"/>
      <c r="AG84" s="279"/>
    </row>
    <row r="85" spans="1:33" ht="19.5" customHeight="1">
      <c r="A85" s="105"/>
      <c r="B85" s="106"/>
      <c r="C85" s="107"/>
      <c r="D85" s="108"/>
      <c r="E85" s="97"/>
      <c r="F85" s="109"/>
      <c r="G85" s="110"/>
      <c r="H85" s="122" t="s">
        <v>56</v>
      </c>
      <c r="I85" s="170" t="s">
        <v>7</v>
      </c>
      <c r="J85" s="116" t="s">
        <v>19</v>
      </c>
      <c r="K85" s="171"/>
      <c r="L85" s="142"/>
      <c r="M85" s="172" t="s">
        <v>7</v>
      </c>
      <c r="N85" s="116" t="s">
        <v>20</v>
      </c>
      <c r="O85" s="172"/>
      <c r="P85" s="116"/>
      <c r="Q85" s="173"/>
      <c r="R85" s="173"/>
      <c r="S85" s="173"/>
      <c r="T85" s="173"/>
      <c r="U85" s="173"/>
      <c r="V85" s="173"/>
      <c r="W85" s="173"/>
      <c r="X85" s="174"/>
      <c r="Y85" s="111"/>
      <c r="Z85" s="111"/>
      <c r="AA85" s="111"/>
      <c r="AB85" s="112"/>
      <c r="AC85" s="296"/>
      <c r="AD85" s="297"/>
      <c r="AE85" s="297"/>
      <c r="AF85" s="298"/>
      <c r="AG85" s="279"/>
    </row>
    <row r="86" spans="1:33" ht="18.75" customHeight="1">
      <c r="A86" s="105"/>
      <c r="B86" s="106"/>
      <c r="C86" s="107"/>
      <c r="D86" s="108"/>
      <c r="E86" s="97"/>
      <c r="F86" s="109"/>
      <c r="G86" s="97"/>
      <c r="H86" s="155" t="s">
        <v>161</v>
      </c>
      <c r="I86" s="170" t="s">
        <v>7</v>
      </c>
      <c r="J86" s="116" t="s">
        <v>75</v>
      </c>
      <c r="K86" s="171"/>
      <c r="L86" s="142"/>
      <c r="M86" s="172" t="s">
        <v>7</v>
      </c>
      <c r="N86" s="116" t="s">
        <v>119</v>
      </c>
      <c r="O86" s="173"/>
      <c r="P86" s="173"/>
      <c r="Q86" s="173"/>
      <c r="R86" s="173"/>
      <c r="S86" s="173"/>
      <c r="T86" s="173"/>
      <c r="U86" s="173"/>
      <c r="V86" s="173"/>
      <c r="W86" s="173"/>
      <c r="X86" s="174"/>
      <c r="Y86" s="114"/>
      <c r="Z86" s="111"/>
      <c r="AA86" s="111"/>
      <c r="AB86" s="112"/>
      <c r="AC86" s="296"/>
      <c r="AD86" s="297"/>
      <c r="AE86" s="297"/>
      <c r="AF86" s="298"/>
      <c r="AG86" s="279" t="s">
        <v>511</v>
      </c>
    </row>
    <row r="87" spans="1:33" ht="18.75" customHeight="1">
      <c r="A87" s="105"/>
      <c r="B87" s="106"/>
      <c r="C87" s="107"/>
      <c r="D87" s="108"/>
      <c r="E87" s="97"/>
      <c r="F87" s="109"/>
      <c r="G87" s="97"/>
      <c r="H87" s="155" t="s">
        <v>162</v>
      </c>
      <c r="I87" s="170" t="s">
        <v>7</v>
      </c>
      <c r="J87" s="116" t="s">
        <v>75</v>
      </c>
      <c r="K87" s="171"/>
      <c r="L87" s="142"/>
      <c r="M87" s="172" t="s">
        <v>7</v>
      </c>
      <c r="N87" s="116" t="s">
        <v>119</v>
      </c>
      <c r="O87" s="173"/>
      <c r="P87" s="173"/>
      <c r="Q87" s="173"/>
      <c r="R87" s="173"/>
      <c r="S87" s="173"/>
      <c r="T87" s="173"/>
      <c r="U87" s="173"/>
      <c r="V87" s="173"/>
      <c r="W87" s="173"/>
      <c r="X87" s="174"/>
      <c r="Y87" s="114"/>
      <c r="Z87" s="111"/>
      <c r="AA87" s="111"/>
      <c r="AB87" s="112"/>
      <c r="AC87" s="296"/>
      <c r="AD87" s="297"/>
      <c r="AE87" s="297"/>
      <c r="AF87" s="298"/>
      <c r="AG87" s="279" t="s">
        <v>514</v>
      </c>
    </row>
    <row r="88" spans="1:33" ht="18.75" customHeight="1">
      <c r="A88" s="105"/>
      <c r="B88" s="106"/>
      <c r="C88" s="107"/>
      <c r="D88" s="108"/>
      <c r="E88" s="97"/>
      <c r="F88" s="109"/>
      <c r="G88" s="97"/>
      <c r="H88" s="155" t="s">
        <v>214</v>
      </c>
      <c r="I88" s="170" t="s">
        <v>7</v>
      </c>
      <c r="J88" s="116" t="s">
        <v>21</v>
      </c>
      <c r="K88" s="171"/>
      <c r="L88" s="172" t="s">
        <v>7</v>
      </c>
      <c r="M88" s="116" t="s">
        <v>24</v>
      </c>
      <c r="N88" s="173"/>
      <c r="O88" s="173"/>
      <c r="P88" s="173"/>
      <c r="Q88" s="173"/>
      <c r="R88" s="173"/>
      <c r="S88" s="173"/>
      <c r="T88" s="173"/>
      <c r="U88" s="173"/>
      <c r="V88" s="173"/>
      <c r="W88" s="173"/>
      <c r="X88" s="174"/>
      <c r="Y88" s="114"/>
      <c r="Z88" s="111"/>
      <c r="AA88" s="111"/>
      <c r="AB88" s="112"/>
      <c r="AC88" s="296"/>
      <c r="AD88" s="297"/>
      <c r="AE88" s="297"/>
      <c r="AF88" s="298"/>
      <c r="AG88" s="279"/>
    </row>
    <row r="89" spans="1:33" ht="18.75" customHeight="1">
      <c r="A89" s="105"/>
      <c r="B89" s="106"/>
      <c r="C89" s="107"/>
      <c r="D89" s="108"/>
      <c r="E89" s="97"/>
      <c r="F89" s="109"/>
      <c r="G89" s="97"/>
      <c r="H89" s="155" t="s">
        <v>87</v>
      </c>
      <c r="I89" s="170" t="s">
        <v>7</v>
      </c>
      <c r="J89" s="116" t="s">
        <v>43</v>
      </c>
      <c r="K89" s="171"/>
      <c r="L89" s="142"/>
      <c r="M89" s="172" t="s">
        <v>7</v>
      </c>
      <c r="N89" s="116" t="s">
        <v>44</v>
      </c>
      <c r="O89" s="173"/>
      <c r="P89" s="173"/>
      <c r="Q89" s="173"/>
      <c r="R89" s="173"/>
      <c r="S89" s="173"/>
      <c r="T89" s="173"/>
      <c r="U89" s="173"/>
      <c r="V89" s="173"/>
      <c r="W89" s="173"/>
      <c r="X89" s="174"/>
      <c r="Y89" s="114"/>
      <c r="Z89" s="111"/>
      <c r="AA89" s="111"/>
      <c r="AB89" s="112"/>
      <c r="AC89" s="296"/>
      <c r="AD89" s="297"/>
      <c r="AE89" s="297"/>
      <c r="AF89" s="298"/>
      <c r="AG89" s="279"/>
    </row>
    <row r="90" spans="1:33" ht="19.5" customHeight="1">
      <c r="A90" s="105"/>
      <c r="B90" s="106"/>
      <c r="C90" s="107"/>
      <c r="D90" s="108"/>
      <c r="E90" s="97"/>
      <c r="F90" s="109"/>
      <c r="G90" s="110"/>
      <c r="H90" s="122" t="s">
        <v>28</v>
      </c>
      <c r="I90" s="170" t="s">
        <v>7</v>
      </c>
      <c r="J90" s="116" t="s">
        <v>21</v>
      </c>
      <c r="K90" s="116"/>
      <c r="L90" s="172" t="s">
        <v>7</v>
      </c>
      <c r="M90" s="116" t="s">
        <v>24</v>
      </c>
      <c r="N90" s="116"/>
      <c r="O90" s="173"/>
      <c r="P90" s="116"/>
      <c r="Q90" s="173"/>
      <c r="R90" s="173"/>
      <c r="S90" s="173"/>
      <c r="T90" s="173"/>
      <c r="U90" s="173"/>
      <c r="V90" s="173"/>
      <c r="W90" s="173"/>
      <c r="X90" s="174"/>
      <c r="Y90" s="111"/>
      <c r="Z90" s="111"/>
      <c r="AA90" s="111"/>
      <c r="AB90" s="112"/>
      <c r="AC90" s="296"/>
      <c r="AD90" s="297"/>
      <c r="AE90" s="297"/>
      <c r="AF90" s="298"/>
      <c r="AG90" s="279" t="s">
        <v>502</v>
      </c>
    </row>
    <row r="91" spans="1:33" ht="18.75" customHeight="1">
      <c r="A91" s="163" t="s">
        <v>7</v>
      </c>
      <c r="B91" s="106" t="s">
        <v>228</v>
      </c>
      <c r="C91" s="107" t="s">
        <v>220</v>
      </c>
      <c r="D91" s="163" t="s">
        <v>7</v>
      </c>
      <c r="E91" s="97" t="s">
        <v>234</v>
      </c>
      <c r="F91" s="109"/>
      <c r="G91" s="97"/>
      <c r="H91" s="155" t="s">
        <v>88</v>
      </c>
      <c r="I91" s="170" t="s">
        <v>7</v>
      </c>
      <c r="J91" s="116" t="s">
        <v>21</v>
      </c>
      <c r="K91" s="171"/>
      <c r="L91" s="172" t="s">
        <v>7</v>
      </c>
      <c r="M91" s="116" t="s">
        <v>24</v>
      </c>
      <c r="N91" s="173"/>
      <c r="O91" s="173"/>
      <c r="P91" s="173"/>
      <c r="Q91" s="173"/>
      <c r="R91" s="173"/>
      <c r="S91" s="173"/>
      <c r="T91" s="173"/>
      <c r="U91" s="173"/>
      <c r="V91" s="173"/>
      <c r="W91" s="173"/>
      <c r="X91" s="174"/>
      <c r="Y91" s="114"/>
      <c r="Z91" s="111"/>
      <c r="AA91" s="111"/>
      <c r="AB91" s="112"/>
      <c r="AC91" s="296"/>
      <c r="AD91" s="297"/>
      <c r="AE91" s="297"/>
      <c r="AF91" s="298"/>
      <c r="AG91" s="279" t="s">
        <v>519</v>
      </c>
    </row>
    <row r="92" spans="1:33" ht="18.75" customHeight="1">
      <c r="A92" s="105"/>
      <c r="B92" s="106"/>
      <c r="C92" s="107"/>
      <c r="D92" s="108"/>
      <c r="E92" s="97"/>
      <c r="F92" s="109"/>
      <c r="G92" s="97"/>
      <c r="H92" s="155" t="s">
        <v>29</v>
      </c>
      <c r="I92" s="170" t="s">
        <v>7</v>
      </c>
      <c r="J92" s="116" t="s">
        <v>21</v>
      </c>
      <c r="K92" s="116"/>
      <c r="L92" s="172" t="s">
        <v>7</v>
      </c>
      <c r="M92" s="116" t="s">
        <v>22</v>
      </c>
      <c r="N92" s="116"/>
      <c r="O92" s="172" t="s">
        <v>7</v>
      </c>
      <c r="P92" s="116" t="s">
        <v>23</v>
      </c>
      <c r="Q92" s="173"/>
      <c r="R92" s="173"/>
      <c r="S92" s="173"/>
      <c r="T92" s="173"/>
      <c r="U92" s="173"/>
      <c r="V92" s="173"/>
      <c r="W92" s="173"/>
      <c r="X92" s="174"/>
      <c r="Y92" s="114"/>
      <c r="Z92" s="111"/>
      <c r="AA92" s="111"/>
      <c r="AB92" s="112"/>
      <c r="AC92" s="296"/>
      <c r="AD92" s="297"/>
      <c r="AE92" s="297"/>
      <c r="AF92" s="298"/>
      <c r="AG92" s="279" t="s">
        <v>503</v>
      </c>
    </row>
    <row r="93" spans="1:33" ht="18.75" customHeight="1">
      <c r="A93" s="105"/>
      <c r="B93" s="106"/>
      <c r="C93" s="107"/>
      <c r="D93" s="108"/>
      <c r="E93" s="97"/>
      <c r="F93" s="109"/>
      <c r="G93" s="97"/>
      <c r="H93" s="299" t="s">
        <v>166</v>
      </c>
      <c r="I93" s="180" t="s">
        <v>7</v>
      </c>
      <c r="J93" s="118" t="s">
        <v>107</v>
      </c>
      <c r="K93" s="118"/>
      <c r="L93" s="197"/>
      <c r="M93" s="197"/>
      <c r="N93" s="197"/>
      <c r="O93" s="197"/>
      <c r="P93" s="181" t="s">
        <v>7</v>
      </c>
      <c r="Q93" s="118" t="s">
        <v>108</v>
      </c>
      <c r="R93" s="197"/>
      <c r="S93" s="197"/>
      <c r="T93" s="197"/>
      <c r="U93" s="197"/>
      <c r="V93" s="197"/>
      <c r="W93" s="197"/>
      <c r="X93" s="198"/>
      <c r="Y93" s="114"/>
      <c r="Z93" s="111"/>
      <c r="AA93" s="111"/>
      <c r="AB93" s="112"/>
      <c r="AC93" s="296"/>
      <c r="AD93" s="297"/>
      <c r="AE93" s="297"/>
      <c r="AF93" s="298"/>
      <c r="AG93" s="279" t="s">
        <v>513</v>
      </c>
    </row>
    <row r="94" spans="1:33" ht="18.75" customHeight="1">
      <c r="A94" s="105"/>
      <c r="B94" s="106"/>
      <c r="C94" s="107"/>
      <c r="D94" s="108"/>
      <c r="E94" s="97"/>
      <c r="F94" s="109"/>
      <c r="G94" s="97"/>
      <c r="H94" s="300"/>
      <c r="I94" s="167" t="s">
        <v>7</v>
      </c>
      <c r="J94" s="119" t="s">
        <v>132</v>
      </c>
      <c r="K94" s="168"/>
      <c r="L94" s="168"/>
      <c r="M94" s="168"/>
      <c r="N94" s="168"/>
      <c r="O94" s="168"/>
      <c r="P94" s="168"/>
      <c r="Q94" s="113"/>
      <c r="R94" s="168"/>
      <c r="S94" s="168"/>
      <c r="T94" s="168"/>
      <c r="U94" s="168"/>
      <c r="V94" s="168"/>
      <c r="W94" s="168"/>
      <c r="X94" s="169"/>
      <c r="Y94" s="114"/>
      <c r="Z94" s="111"/>
      <c r="AA94" s="111"/>
      <c r="AB94" s="112"/>
      <c r="AC94" s="296"/>
      <c r="AD94" s="297"/>
      <c r="AE94" s="297"/>
      <c r="AF94" s="298"/>
      <c r="AG94" s="279"/>
    </row>
    <row r="95" spans="1:33" ht="18.75" customHeight="1">
      <c r="A95" s="105"/>
      <c r="B95" s="106"/>
      <c r="C95" s="107"/>
      <c r="D95" s="108"/>
      <c r="E95" s="97"/>
      <c r="F95" s="109"/>
      <c r="G95" s="97"/>
      <c r="H95" s="299" t="s">
        <v>146</v>
      </c>
      <c r="I95" s="180" t="s">
        <v>7</v>
      </c>
      <c r="J95" s="118" t="s">
        <v>134</v>
      </c>
      <c r="K95" s="178"/>
      <c r="L95" s="146"/>
      <c r="M95" s="181" t="s">
        <v>7</v>
      </c>
      <c r="N95" s="118" t="s">
        <v>135</v>
      </c>
      <c r="O95" s="197"/>
      <c r="P95" s="197"/>
      <c r="Q95" s="181" t="s">
        <v>7</v>
      </c>
      <c r="R95" s="118" t="s">
        <v>136</v>
      </c>
      <c r="S95" s="197"/>
      <c r="T95" s="197"/>
      <c r="U95" s="197"/>
      <c r="V95" s="197"/>
      <c r="W95" s="197"/>
      <c r="X95" s="198"/>
      <c r="Y95" s="114"/>
      <c r="Z95" s="111"/>
      <c r="AA95" s="111"/>
      <c r="AB95" s="112"/>
      <c r="AC95" s="296"/>
      <c r="AD95" s="297"/>
      <c r="AE95" s="297"/>
      <c r="AF95" s="298"/>
      <c r="AG95" s="279" t="s">
        <v>512</v>
      </c>
    </row>
    <row r="96" spans="1:33" ht="18.75" customHeight="1">
      <c r="A96" s="105"/>
      <c r="B96" s="106"/>
      <c r="C96" s="107"/>
      <c r="D96" s="108"/>
      <c r="E96" s="97"/>
      <c r="F96" s="109"/>
      <c r="G96" s="97"/>
      <c r="H96" s="300"/>
      <c r="I96" s="167" t="s">
        <v>7</v>
      </c>
      <c r="J96" s="119" t="s">
        <v>138</v>
      </c>
      <c r="K96" s="168"/>
      <c r="L96" s="168"/>
      <c r="M96" s="168"/>
      <c r="N96" s="168"/>
      <c r="O96" s="168"/>
      <c r="P96" s="168"/>
      <c r="Q96" s="190" t="s">
        <v>7</v>
      </c>
      <c r="R96" s="119" t="s">
        <v>139</v>
      </c>
      <c r="S96" s="113"/>
      <c r="T96" s="168"/>
      <c r="U96" s="168"/>
      <c r="V96" s="168"/>
      <c r="W96" s="168"/>
      <c r="X96" s="169"/>
      <c r="Y96" s="114"/>
      <c r="Z96" s="111"/>
      <c r="AA96" s="111"/>
      <c r="AB96" s="112"/>
      <c r="AC96" s="296"/>
      <c r="AD96" s="297"/>
      <c r="AE96" s="297"/>
      <c r="AF96" s="298"/>
      <c r="AG96" s="279"/>
    </row>
    <row r="97" spans="1:33" ht="18.75" customHeight="1">
      <c r="A97" s="105"/>
      <c r="B97" s="106"/>
      <c r="C97" s="107"/>
      <c r="D97" s="108"/>
      <c r="E97" s="97"/>
      <c r="F97" s="109"/>
      <c r="G97" s="97"/>
      <c r="H97" s="196" t="s">
        <v>89</v>
      </c>
      <c r="I97" s="170" t="s">
        <v>7</v>
      </c>
      <c r="J97" s="116" t="s">
        <v>21</v>
      </c>
      <c r="K97" s="116"/>
      <c r="L97" s="172" t="s">
        <v>7</v>
      </c>
      <c r="M97" s="116" t="s">
        <v>22</v>
      </c>
      <c r="N97" s="116"/>
      <c r="O97" s="172" t="s">
        <v>7</v>
      </c>
      <c r="P97" s="116" t="s">
        <v>23</v>
      </c>
      <c r="Q97" s="173"/>
      <c r="R97" s="173"/>
      <c r="S97" s="173"/>
      <c r="T97" s="173"/>
      <c r="U97" s="197"/>
      <c r="V97" s="197"/>
      <c r="W97" s="197"/>
      <c r="X97" s="198"/>
      <c r="Y97" s="114"/>
      <c r="Z97" s="111"/>
      <c r="AA97" s="111"/>
      <c r="AB97" s="112"/>
      <c r="AC97" s="296"/>
      <c r="AD97" s="297"/>
      <c r="AE97" s="297"/>
      <c r="AF97" s="298"/>
      <c r="AG97" s="279" t="s">
        <v>504</v>
      </c>
    </row>
    <row r="98" spans="1:33" ht="18.75" customHeight="1">
      <c r="A98" s="105"/>
      <c r="B98" s="106"/>
      <c r="C98" s="107"/>
      <c r="D98" s="108"/>
      <c r="E98" s="97"/>
      <c r="F98" s="109"/>
      <c r="G98" s="97"/>
      <c r="H98" s="155" t="s">
        <v>63</v>
      </c>
      <c r="I98" s="170" t="s">
        <v>7</v>
      </c>
      <c r="J98" s="116" t="s">
        <v>21</v>
      </c>
      <c r="K98" s="116"/>
      <c r="L98" s="172" t="s">
        <v>7</v>
      </c>
      <c r="M98" s="116" t="s">
        <v>31</v>
      </c>
      <c r="N98" s="116"/>
      <c r="O98" s="172" t="s">
        <v>7</v>
      </c>
      <c r="P98" s="116" t="s">
        <v>32</v>
      </c>
      <c r="Q98" s="143"/>
      <c r="R98" s="172" t="s">
        <v>7</v>
      </c>
      <c r="S98" s="116" t="s">
        <v>64</v>
      </c>
      <c r="T98" s="143"/>
      <c r="U98" s="143"/>
      <c r="V98" s="143"/>
      <c r="W98" s="143"/>
      <c r="X98" s="144"/>
      <c r="Y98" s="114"/>
      <c r="Z98" s="111"/>
      <c r="AA98" s="111"/>
      <c r="AB98" s="112"/>
      <c r="AC98" s="296"/>
      <c r="AD98" s="297"/>
      <c r="AE98" s="297"/>
      <c r="AF98" s="298"/>
      <c r="AG98" s="279" t="s">
        <v>505</v>
      </c>
    </row>
    <row r="99" spans="1:33" ht="18.75" customHeight="1">
      <c r="A99" s="105"/>
      <c r="B99" s="106"/>
      <c r="C99" s="107"/>
      <c r="D99" s="108"/>
      <c r="E99" s="97"/>
      <c r="F99" s="109"/>
      <c r="G99" s="97"/>
      <c r="H99" s="290" t="s">
        <v>94</v>
      </c>
      <c r="I99" s="292" t="s">
        <v>7</v>
      </c>
      <c r="J99" s="289" t="s">
        <v>21</v>
      </c>
      <c r="K99" s="289"/>
      <c r="L99" s="288" t="s">
        <v>7</v>
      </c>
      <c r="M99" s="289" t="s">
        <v>24</v>
      </c>
      <c r="N99" s="289"/>
      <c r="O99" s="253"/>
      <c r="P99" s="253"/>
      <c r="Q99" s="253"/>
      <c r="R99" s="253"/>
      <c r="S99" s="253"/>
      <c r="T99" s="253"/>
      <c r="U99" s="253"/>
      <c r="V99" s="253"/>
      <c r="W99" s="253"/>
      <c r="X99" s="256"/>
      <c r="Y99" s="114"/>
      <c r="Z99" s="111"/>
      <c r="AA99" s="111"/>
      <c r="AB99" s="112"/>
      <c r="AC99" s="296"/>
      <c r="AD99" s="297"/>
      <c r="AE99" s="297"/>
      <c r="AF99" s="298"/>
      <c r="AG99" s="279" t="s">
        <v>500</v>
      </c>
    </row>
    <row r="100" spans="1:33" ht="18.75" customHeight="1">
      <c r="A100" s="163"/>
      <c r="B100" s="106"/>
      <c r="C100" s="107"/>
      <c r="D100" s="108"/>
      <c r="E100" s="97"/>
      <c r="F100" s="109"/>
      <c r="G100" s="97"/>
      <c r="H100" s="291"/>
      <c r="I100" s="292"/>
      <c r="J100" s="289"/>
      <c r="K100" s="289"/>
      <c r="L100" s="288"/>
      <c r="M100" s="289"/>
      <c r="N100" s="289"/>
      <c r="O100" s="113"/>
      <c r="P100" s="113"/>
      <c r="Q100" s="113"/>
      <c r="R100" s="113"/>
      <c r="S100" s="113"/>
      <c r="T100" s="113"/>
      <c r="U100" s="113"/>
      <c r="V100" s="113"/>
      <c r="W100" s="113"/>
      <c r="X100" s="147"/>
      <c r="Y100" s="114"/>
      <c r="Z100" s="111"/>
      <c r="AA100" s="111"/>
      <c r="AB100" s="112"/>
      <c r="AC100" s="296"/>
      <c r="AD100" s="297"/>
      <c r="AE100" s="297"/>
      <c r="AF100" s="298"/>
      <c r="AG100" s="279"/>
    </row>
    <row r="101" spans="1:33" ht="18.75" customHeight="1">
      <c r="A101" s="105"/>
      <c r="B101" s="106"/>
      <c r="C101" s="107"/>
      <c r="D101" s="108"/>
      <c r="E101" s="97"/>
      <c r="F101" s="109"/>
      <c r="G101" s="110"/>
      <c r="H101" s="123" t="s">
        <v>30</v>
      </c>
      <c r="I101" s="170" t="s">
        <v>7</v>
      </c>
      <c r="J101" s="116" t="s">
        <v>21</v>
      </c>
      <c r="K101" s="116"/>
      <c r="L101" s="172" t="s">
        <v>7</v>
      </c>
      <c r="M101" s="116" t="s">
        <v>31</v>
      </c>
      <c r="N101" s="116"/>
      <c r="O101" s="172" t="s">
        <v>7</v>
      </c>
      <c r="P101" s="116" t="s">
        <v>32</v>
      </c>
      <c r="Q101" s="116"/>
      <c r="R101" s="172" t="s">
        <v>7</v>
      </c>
      <c r="S101" s="116" t="s">
        <v>33</v>
      </c>
      <c r="T101" s="116"/>
      <c r="U101" s="171"/>
      <c r="V101" s="171"/>
      <c r="W101" s="171"/>
      <c r="X101" s="175"/>
      <c r="Y101" s="114"/>
      <c r="Z101" s="111"/>
      <c r="AA101" s="111"/>
      <c r="AB101" s="112"/>
      <c r="AC101" s="296"/>
      <c r="AD101" s="297"/>
      <c r="AE101" s="297"/>
      <c r="AF101" s="298"/>
      <c r="AG101" s="279"/>
    </row>
    <row r="102" spans="1:33" ht="18.75" customHeight="1">
      <c r="A102" s="105"/>
      <c r="B102" s="106"/>
      <c r="C102" s="107"/>
      <c r="D102" s="108"/>
      <c r="E102" s="97"/>
      <c r="F102" s="109"/>
      <c r="G102" s="110"/>
      <c r="H102" s="124" t="s">
        <v>34</v>
      </c>
      <c r="I102" s="180" t="s">
        <v>7</v>
      </c>
      <c r="J102" s="118" t="s">
        <v>35</v>
      </c>
      <c r="K102" s="118"/>
      <c r="L102" s="181" t="s">
        <v>7</v>
      </c>
      <c r="M102" s="118" t="s">
        <v>36</v>
      </c>
      <c r="N102" s="118"/>
      <c r="O102" s="181" t="s">
        <v>7</v>
      </c>
      <c r="P102" s="118" t="s">
        <v>37</v>
      </c>
      <c r="Q102" s="118"/>
      <c r="R102" s="181"/>
      <c r="S102" s="118"/>
      <c r="T102" s="118"/>
      <c r="U102" s="178"/>
      <c r="V102" s="178"/>
      <c r="W102" s="178"/>
      <c r="X102" s="179"/>
      <c r="Y102" s="114"/>
      <c r="Z102" s="111"/>
      <c r="AA102" s="111"/>
      <c r="AB102" s="112"/>
      <c r="AC102" s="296"/>
      <c r="AD102" s="297"/>
      <c r="AE102" s="297"/>
      <c r="AF102" s="298"/>
      <c r="AG102" s="279"/>
    </row>
    <row r="103" spans="1:33" ht="18.75" customHeight="1">
      <c r="A103" s="125"/>
      <c r="B103" s="126"/>
      <c r="C103" s="127"/>
      <c r="D103" s="128"/>
      <c r="E103" s="129"/>
      <c r="F103" s="130"/>
      <c r="G103" s="131"/>
      <c r="H103" s="132" t="s">
        <v>38</v>
      </c>
      <c r="I103" s="182" t="s">
        <v>7</v>
      </c>
      <c r="J103" s="133" t="s">
        <v>21</v>
      </c>
      <c r="K103" s="133"/>
      <c r="L103" s="183" t="s">
        <v>7</v>
      </c>
      <c r="M103" s="133" t="s">
        <v>24</v>
      </c>
      <c r="N103" s="133"/>
      <c r="O103" s="133"/>
      <c r="P103" s="133"/>
      <c r="Q103" s="184"/>
      <c r="R103" s="133"/>
      <c r="S103" s="133"/>
      <c r="T103" s="133"/>
      <c r="U103" s="133"/>
      <c r="V103" s="133"/>
      <c r="W103" s="133"/>
      <c r="X103" s="134"/>
      <c r="Y103" s="135"/>
      <c r="Z103" s="136"/>
      <c r="AA103" s="136"/>
      <c r="AB103" s="137"/>
      <c r="AC103" s="296"/>
      <c r="AD103" s="297"/>
      <c r="AE103" s="297"/>
      <c r="AF103" s="298"/>
      <c r="AG103" s="279"/>
    </row>
    <row r="104" spans="1:33" ht="20.25" customHeight="1"/>
    <row r="105" spans="1:33" ht="20.25" customHeight="1"/>
    <row r="106" spans="1:33" ht="20.25" customHeight="1"/>
    <row r="107" spans="1:33" ht="20.25" customHeight="1"/>
    <row r="108" spans="1:33" ht="20.25" customHeight="1"/>
    <row r="109" spans="1:33" ht="20.25" customHeight="1"/>
    <row r="110" spans="1:33" ht="20.25" customHeight="1"/>
    <row r="111" spans="1:33" ht="20.25" customHeight="1"/>
    <row r="112" spans="1: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277"/>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277"/>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277"/>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277"/>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77"/>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277"/>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277"/>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277"/>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277"/>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277"/>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277"/>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277"/>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277"/>
    </row>
    <row r="125" spans="3:33" s="12"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277"/>
    </row>
    <row r="126" spans="3:33" s="12"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277"/>
    </row>
    <row r="127" spans="3:33" s="12"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277"/>
    </row>
    <row r="128" spans="3:33" s="12" customFormat="1" ht="20.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277"/>
    </row>
    <row r="129" spans="3:33" s="12" customFormat="1" ht="20.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277"/>
    </row>
    <row r="130" spans="3:33" s="12" customFormat="1" ht="20.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277"/>
    </row>
    <row r="131" spans="3:33" s="12" customFormat="1" ht="20.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277"/>
    </row>
    <row r="132" spans="3:33" s="12" customFormat="1" ht="20.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277"/>
    </row>
    <row r="133" spans="3:33" s="12" customFormat="1" ht="20.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277"/>
    </row>
    <row r="134" spans="3:33" s="12" customFormat="1" ht="20.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277"/>
    </row>
    <row r="135" spans="3:33" s="12" customFormat="1" ht="20.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277"/>
    </row>
    <row r="136" spans="3:33" s="12" customFormat="1" ht="20.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277"/>
    </row>
    <row r="137" spans="3:33" s="12" customFormat="1" ht="20.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277"/>
    </row>
    <row r="138" spans="3:33" s="12" customFormat="1" ht="20.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277"/>
    </row>
    <row r="139" spans="3:33" s="12" customFormat="1" ht="20.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277"/>
    </row>
    <row r="140" spans="3:33" s="12" customFormat="1" ht="20.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277"/>
    </row>
    <row r="141" spans="3:33" s="12" customFormat="1" ht="20.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277"/>
    </row>
    <row r="142" spans="3:33" s="12" customFormat="1" ht="20.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277"/>
    </row>
    <row r="143" spans="3:33" s="12" customFormat="1" ht="20.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277"/>
    </row>
    <row r="144" spans="3:33" s="12" customFormat="1" ht="20.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277"/>
    </row>
    <row r="145" spans="3:33" s="12" customFormat="1" ht="20.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277"/>
    </row>
    <row r="146" spans="3:33" s="12" customFormat="1" ht="20.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277"/>
    </row>
    <row r="147" spans="3:33" s="12" customFormat="1" ht="20.2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277"/>
    </row>
    <row r="148" spans="3:33" s="12" customFormat="1" ht="20.2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277"/>
    </row>
    <row r="149" spans="3:33" s="12" customFormat="1" ht="20.2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277"/>
    </row>
    <row r="150" spans="3:33" s="12" customFormat="1" ht="20.2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277"/>
    </row>
    <row r="151" spans="3:33" s="12" customFormat="1" ht="20.2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277"/>
    </row>
    <row r="152" spans="3:33" s="12" customFormat="1" ht="20.2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277"/>
    </row>
    <row r="153" spans="3:33" s="12" customFormat="1" ht="20.2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277"/>
    </row>
    <row r="154" spans="3:33" s="12" customFormat="1" ht="20.2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277"/>
    </row>
    <row r="155" spans="3:33" s="12" customFormat="1" ht="20.2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277"/>
    </row>
    <row r="156" spans="3:33" s="12" customFormat="1" ht="20.2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277"/>
    </row>
    <row r="157" spans="3:33" s="12" customFormat="1" ht="20.2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277"/>
    </row>
    <row r="158" spans="3:33" s="12" customFormat="1" ht="20.2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277"/>
    </row>
    <row r="159" spans="3:33" s="12" customFormat="1" ht="20.2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277"/>
    </row>
    <row r="160" spans="3:33" s="12" customFormat="1" ht="20.25"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277"/>
    </row>
    <row r="161" spans="3:33" s="12" customFormat="1" ht="20.25" customHeight="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277"/>
    </row>
    <row r="162" spans="3:33" s="12" customFormat="1" ht="20.25" customHeight="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277"/>
    </row>
    <row r="163" spans="3:33" s="12" customFormat="1" ht="20.25" customHeight="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277"/>
    </row>
    <row r="164" spans="3:33" s="12" customFormat="1" ht="20.2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277"/>
    </row>
    <row r="165" spans="3:33" s="12" customFormat="1" ht="20.2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277"/>
    </row>
    <row r="166" spans="3:33" s="12" customFormat="1" ht="20.2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277"/>
    </row>
    <row r="167" spans="3:33" s="12" customFormat="1" ht="20.2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277"/>
    </row>
    <row r="168" spans="3:33" s="12" customFormat="1" ht="20.2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277"/>
    </row>
    <row r="169" spans="3:33" s="12" customFormat="1" ht="20.2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277"/>
    </row>
    <row r="170" spans="3:33" s="12" customFormat="1" ht="20.2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277"/>
    </row>
    <row r="171" spans="3:33" s="12" customFormat="1" ht="20.25" customHeight="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277"/>
    </row>
    <row r="172" spans="3:33" s="12" customFormat="1" ht="20.25" customHeight="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277"/>
    </row>
    <row r="173" spans="3:33" s="12" customFormat="1" ht="20.25" customHeight="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277"/>
    </row>
    <row r="174" spans="3:33" s="12" customFormat="1" ht="20.25" customHeight="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277"/>
    </row>
    <row r="175" spans="3:33" s="12" customFormat="1" ht="20.25" customHeight="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277"/>
    </row>
    <row r="176" spans="3:33" s="12" customFormat="1" ht="20.25" customHeight="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277"/>
    </row>
    <row r="177" spans="3:33" s="12" customFormat="1" ht="20.25" customHeight="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277"/>
    </row>
    <row r="178" spans="3:33" s="12" customFormat="1" ht="20.25" customHeight="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277"/>
    </row>
    <row r="179" spans="3:33" s="12" customFormat="1" ht="20.25" customHeight="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277"/>
    </row>
    <row r="180" spans="3:33" s="12" customFormat="1" ht="20.25" customHeight="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277"/>
    </row>
    <row r="181" spans="3:33" s="12" customFormat="1" ht="20.25" customHeight="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277"/>
    </row>
    <row r="182" spans="3:33" s="12" customFormat="1" ht="20.25" customHeight="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277"/>
    </row>
    <row r="183" spans="3:33" s="12" customFormat="1" ht="20.25" customHeight="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277"/>
    </row>
    <row r="184" spans="3:33" s="12" customFormat="1" ht="20.25" customHeight="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277"/>
    </row>
    <row r="185" spans="3:33" s="12" customFormat="1" ht="20.25" customHeight="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277"/>
    </row>
    <row r="186" spans="3:33" s="12" customFormat="1" ht="20.25" customHeight="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277"/>
    </row>
    <row r="187" spans="3:33" s="12" customFormat="1" ht="20.25" customHeight="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277"/>
    </row>
    <row r="188" spans="3:33" s="12" customFormat="1" ht="20.25" customHeight="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277"/>
    </row>
    <row r="189" spans="3:33" s="12" customFormat="1" ht="20.25" customHeight="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277"/>
    </row>
    <row r="190" spans="3:33" s="12" customFormat="1" ht="20.25" customHeight="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277"/>
    </row>
    <row r="191" spans="3:33" s="12" customFormat="1" ht="20.25" customHeight="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277"/>
    </row>
  </sheetData>
  <mergeCells count="50">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12:H13"/>
    <mergeCell ref="H23:H24"/>
    <mergeCell ref="H25:H26"/>
    <mergeCell ref="H29:H30"/>
    <mergeCell ref="I29:I30"/>
    <mergeCell ref="J29:K30"/>
    <mergeCell ref="L29:L30"/>
    <mergeCell ref="M29:N30"/>
    <mergeCell ref="H34:H35"/>
    <mergeCell ref="AC34:AF53"/>
    <mergeCell ref="H36:H37"/>
    <mergeCell ref="H49:H50"/>
    <mergeCell ref="I49:I50"/>
    <mergeCell ref="J49:K50"/>
    <mergeCell ref="L49:L50"/>
    <mergeCell ref="M49:N50"/>
    <mergeCell ref="H54:H55"/>
    <mergeCell ref="AC54:AF78"/>
    <mergeCell ref="H56:H57"/>
    <mergeCell ref="H68:H69"/>
    <mergeCell ref="H70:H71"/>
    <mergeCell ref="H74:H75"/>
    <mergeCell ref="I74:I75"/>
    <mergeCell ref="J74:K75"/>
    <mergeCell ref="L74:L75"/>
    <mergeCell ref="M74:N75"/>
    <mergeCell ref="H79:H80"/>
    <mergeCell ref="AC79:AF103"/>
    <mergeCell ref="H81:H82"/>
    <mergeCell ref="H93:H94"/>
    <mergeCell ref="H95:H96"/>
    <mergeCell ref="H99:H100"/>
    <mergeCell ref="I99:I100"/>
    <mergeCell ref="J99:K100"/>
    <mergeCell ref="L99:L100"/>
    <mergeCell ref="M99:N100"/>
  </mergeCells>
  <phoneticPr fontId="1"/>
  <dataValidations count="1">
    <dataValidation type="list" allowBlank="1" showInputMessage="1" showErrorMessage="1" sqref="D22:D23 Q8:Q10 U8:U10 Q12 L18 L20:L22 O22 P23 M25 O27:O28 R28 Y10:Y11 Q34 U34 Q36 L42 R48 Y34:Y35 Q54 U54 Q56 L63 L65:L67 O67 P68 M70 R73 O72:O73 Y54:Y55 D65:D66 A56 Q79 U79 Q81 L88 L90:L92 O92 P93 M95 R98 O97:O98 Y79:Y80 Q25:Q26 O46:O48 Q70:Q71 Q95:Q96 M19 M43 M64 M89 A22:A23 A65:A66 F22:F24 D44 A44 F42:F45 F65:F67 D91 A91 O14:O15 O38:O39 O59:O60 O84:O85 L27:L33 R31:R32 O31:O32 L44:L53 R51:R52 O51:O52 L72:L78 R76:R77 O76:O77 L97:L103 A100 R101:R102 O101:O102 M8:M17 M34:M41 M54:M62 M79:M87 I8:I103" xr:uid="{00000000-0002-0000-03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3" manualBreakCount="3">
    <brk id="33" max="31" man="1"/>
    <brk id="53" max="31" man="1"/>
    <brk id="78" max="31" man="1"/>
  </rowBreaks>
  <colBreaks count="1" manualBreakCount="1">
    <brk id="1" max="102"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46"/>
  <sheetViews>
    <sheetView zoomScaleNormal="100" zoomScaleSheetLayoutView="90" workbookViewId="0">
      <selection activeCell="A47" sqref="A47"/>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60.375" style="283" customWidth="1"/>
    <col min="34" max="16384" width="9" style="1"/>
  </cols>
  <sheetData>
    <row r="2" spans="1:33" ht="20.25" customHeight="1">
      <c r="A2" s="248" t="s">
        <v>199</v>
      </c>
      <c r="B2" s="24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c r="A3" s="333" t="s">
        <v>200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3" ht="20.25" customHeight="1">
      <c r="A4" s="207"/>
      <c r="B4" s="20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c r="A5" s="207"/>
      <c r="B5" s="207"/>
      <c r="C5" s="88"/>
      <c r="D5" s="88"/>
      <c r="E5" s="88"/>
      <c r="F5" s="88"/>
      <c r="G5" s="88"/>
      <c r="H5" s="88"/>
      <c r="I5" s="88"/>
      <c r="J5" s="88"/>
      <c r="K5" s="88"/>
      <c r="L5" s="88"/>
      <c r="M5" s="88"/>
      <c r="N5" s="88"/>
      <c r="O5" s="88"/>
      <c r="P5" s="88"/>
      <c r="Q5" s="88"/>
      <c r="R5" s="88"/>
      <c r="S5" s="334" t="s">
        <v>0</v>
      </c>
      <c r="T5" s="335"/>
      <c r="U5" s="335"/>
      <c r="V5" s="336"/>
      <c r="W5" s="252"/>
      <c r="X5" s="208"/>
      <c r="Y5" s="208"/>
      <c r="Z5" s="208"/>
      <c r="AA5" s="208"/>
      <c r="AB5" s="208"/>
      <c r="AC5" s="208"/>
      <c r="AD5" s="208"/>
      <c r="AE5" s="208"/>
      <c r="AF5" s="251"/>
    </row>
    <row r="6" spans="1:33" ht="20.25" customHeight="1">
      <c r="A6" s="207"/>
      <c r="B6" s="20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c r="A7" s="334" t="s">
        <v>185</v>
      </c>
      <c r="B7" s="335"/>
      <c r="C7" s="336"/>
      <c r="D7" s="334" t="s">
        <v>1</v>
      </c>
      <c r="E7" s="336"/>
      <c r="F7" s="334" t="s">
        <v>2</v>
      </c>
      <c r="G7" s="336"/>
      <c r="H7" s="334" t="s">
        <v>201</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3" ht="18.75" customHeight="1">
      <c r="A8" s="326" t="s">
        <v>5</v>
      </c>
      <c r="B8" s="327"/>
      <c r="C8" s="328"/>
      <c r="D8" s="209"/>
      <c r="E8" s="148"/>
      <c r="F8" s="101"/>
      <c r="G8" s="148"/>
      <c r="H8" s="301" t="s">
        <v>6</v>
      </c>
      <c r="I8" s="164" t="s">
        <v>7</v>
      </c>
      <c r="J8" s="92" t="s">
        <v>8</v>
      </c>
      <c r="K8" s="93"/>
      <c r="L8" s="93"/>
      <c r="M8" s="164" t="s">
        <v>7</v>
      </c>
      <c r="N8" s="92" t="s">
        <v>9</v>
      </c>
      <c r="O8" s="93"/>
      <c r="P8" s="93"/>
      <c r="Q8" s="164" t="s">
        <v>7</v>
      </c>
      <c r="R8" s="92" t="s">
        <v>10</v>
      </c>
      <c r="S8" s="93"/>
      <c r="T8" s="93"/>
      <c r="U8" s="164" t="s">
        <v>7</v>
      </c>
      <c r="V8" s="92" t="s">
        <v>11</v>
      </c>
      <c r="W8" s="93"/>
      <c r="X8" s="94"/>
      <c r="Y8" s="293"/>
      <c r="Z8" s="294"/>
      <c r="AA8" s="294"/>
      <c r="AB8" s="295"/>
      <c r="AC8" s="293"/>
      <c r="AD8" s="294"/>
      <c r="AE8" s="294"/>
      <c r="AF8" s="295"/>
    </row>
    <row r="9" spans="1:33" ht="18.75" customHeight="1">
      <c r="A9" s="329"/>
      <c r="B9" s="330"/>
      <c r="C9" s="331"/>
      <c r="D9" s="210"/>
      <c r="E9" s="150"/>
      <c r="F9" s="128"/>
      <c r="G9" s="150"/>
      <c r="H9" s="332"/>
      <c r="I9" s="215" t="s">
        <v>7</v>
      </c>
      <c r="J9" s="211" t="s">
        <v>12</v>
      </c>
      <c r="K9" s="212"/>
      <c r="L9" s="212"/>
      <c r="M9" s="192" t="s">
        <v>7</v>
      </c>
      <c r="N9" s="211" t="s">
        <v>13</v>
      </c>
      <c r="O9" s="212"/>
      <c r="P9" s="212"/>
      <c r="Q9" s="192" t="s">
        <v>7</v>
      </c>
      <c r="R9" s="211" t="s">
        <v>14</v>
      </c>
      <c r="S9" s="212"/>
      <c r="T9" s="212"/>
      <c r="U9" s="192" t="s">
        <v>7</v>
      </c>
      <c r="V9" s="211" t="s">
        <v>15</v>
      </c>
      <c r="W9" s="212"/>
      <c r="X9" s="129"/>
      <c r="Y9" s="321"/>
      <c r="Z9" s="322"/>
      <c r="AA9" s="322"/>
      <c r="AB9" s="323"/>
      <c r="AC9" s="321"/>
      <c r="AD9" s="322"/>
      <c r="AE9" s="322"/>
      <c r="AF9" s="323"/>
      <c r="AG9" s="279" t="s">
        <v>523</v>
      </c>
    </row>
    <row r="10" spans="1:33" ht="18.75" customHeight="1">
      <c r="A10" s="98"/>
      <c r="B10" s="99"/>
      <c r="C10" s="100"/>
      <c r="D10" s="101"/>
      <c r="E10" s="94"/>
      <c r="F10" s="102"/>
      <c r="G10" s="94"/>
      <c r="H10" s="301" t="s">
        <v>95</v>
      </c>
      <c r="I10" s="191" t="s">
        <v>7</v>
      </c>
      <c r="J10" s="92" t="s">
        <v>75</v>
      </c>
      <c r="K10" s="165"/>
      <c r="L10" s="156"/>
      <c r="M10" s="164" t="s">
        <v>7</v>
      </c>
      <c r="N10" s="92" t="s">
        <v>115</v>
      </c>
      <c r="O10" s="157"/>
      <c r="P10" s="157"/>
      <c r="Q10" s="164" t="s">
        <v>7</v>
      </c>
      <c r="R10" s="92" t="s">
        <v>116</v>
      </c>
      <c r="S10" s="157"/>
      <c r="T10" s="157"/>
      <c r="U10" s="164" t="s">
        <v>7</v>
      </c>
      <c r="V10" s="92" t="s">
        <v>117</v>
      </c>
      <c r="W10" s="157"/>
      <c r="X10" s="148"/>
      <c r="Y10" s="164" t="s">
        <v>7</v>
      </c>
      <c r="Z10" s="92" t="s">
        <v>16</v>
      </c>
      <c r="AA10" s="92"/>
      <c r="AB10" s="104"/>
      <c r="AC10" s="293"/>
      <c r="AD10" s="294"/>
      <c r="AE10" s="294"/>
      <c r="AF10" s="295"/>
      <c r="AG10" s="279" t="s">
        <v>519</v>
      </c>
    </row>
    <row r="11" spans="1:33" ht="18.75" customHeight="1">
      <c r="A11" s="105"/>
      <c r="B11" s="106"/>
      <c r="C11" s="107"/>
      <c r="D11" s="108"/>
      <c r="E11" s="97"/>
      <c r="F11" s="109"/>
      <c r="G11" s="97"/>
      <c r="H11" s="300"/>
      <c r="I11" s="167" t="s">
        <v>7</v>
      </c>
      <c r="J11" s="119" t="s">
        <v>118</v>
      </c>
      <c r="K11" s="176"/>
      <c r="L11" s="159"/>
      <c r="M11" s="190" t="s">
        <v>7</v>
      </c>
      <c r="N11" s="119" t="s">
        <v>76</v>
      </c>
      <c r="O11" s="113"/>
      <c r="P11" s="113"/>
      <c r="Q11" s="113"/>
      <c r="R11" s="113"/>
      <c r="S11" s="113"/>
      <c r="T11" s="113"/>
      <c r="U11" s="113"/>
      <c r="V11" s="113"/>
      <c r="W11" s="113"/>
      <c r="X11" s="147"/>
      <c r="Y11" s="162" t="s">
        <v>7</v>
      </c>
      <c r="Z11" s="95" t="s">
        <v>17</v>
      </c>
      <c r="AA11" s="111"/>
      <c r="AB11" s="112"/>
      <c r="AC11" s="296"/>
      <c r="AD11" s="297"/>
      <c r="AE11" s="297"/>
      <c r="AF11" s="298"/>
      <c r="AG11" s="279"/>
    </row>
    <row r="12" spans="1:33" ht="18.75" customHeight="1">
      <c r="A12" s="105"/>
      <c r="B12" s="106"/>
      <c r="C12" s="107"/>
      <c r="D12" s="108"/>
      <c r="E12" s="97"/>
      <c r="F12" s="109"/>
      <c r="G12" s="97"/>
      <c r="H12" s="299" t="s">
        <v>53</v>
      </c>
      <c r="I12" s="180" t="s">
        <v>7</v>
      </c>
      <c r="J12" s="118" t="s">
        <v>21</v>
      </c>
      <c r="K12" s="118"/>
      <c r="L12" s="146"/>
      <c r="M12" s="181" t="s">
        <v>7</v>
      </c>
      <c r="N12" s="118" t="s">
        <v>66</v>
      </c>
      <c r="O12" s="118"/>
      <c r="P12" s="146"/>
      <c r="Q12" s="181" t="s">
        <v>7</v>
      </c>
      <c r="R12" s="253" t="s">
        <v>158</v>
      </c>
      <c r="S12" s="253"/>
      <c r="T12" s="253"/>
      <c r="U12" s="197"/>
      <c r="V12" s="146"/>
      <c r="W12" s="253"/>
      <c r="X12" s="198"/>
      <c r="Y12" s="114"/>
      <c r="Z12" s="111"/>
      <c r="AA12" s="111"/>
      <c r="AB12" s="112"/>
      <c r="AC12" s="296"/>
      <c r="AD12" s="297"/>
      <c r="AE12" s="297"/>
      <c r="AF12" s="298"/>
      <c r="AG12" s="279" t="s">
        <v>520</v>
      </c>
    </row>
    <row r="13" spans="1:33" ht="18.75" customHeight="1">
      <c r="A13" s="105"/>
      <c r="B13" s="106"/>
      <c r="C13" s="107"/>
      <c r="D13" s="108"/>
      <c r="E13" s="97"/>
      <c r="F13" s="109"/>
      <c r="G13" s="97"/>
      <c r="H13" s="300"/>
      <c r="I13" s="167" t="s">
        <v>7</v>
      </c>
      <c r="J13" s="113" t="s">
        <v>159</v>
      </c>
      <c r="K13" s="113"/>
      <c r="L13" s="113"/>
      <c r="M13" s="190" t="s">
        <v>7</v>
      </c>
      <c r="N13" s="113" t="s">
        <v>160</v>
      </c>
      <c r="O13" s="159"/>
      <c r="P13" s="113"/>
      <c r="Q13" s="113"/>
      <c r="R13" s="159"/>
      <c r="S13" s="113"/>
      <c r="T13" s="113"/>
      <c r="U13" s="168"/>
      <c r="V13" s="159"/>
      <c r="W13" s="113"/>
      <c r="X13" s="169"/>
      <c r="Y13" s="114"/>
      <c r="Z13" s="111"/>
      <c r="AA13" s="111"/>
      <c r="AB13" s="112"/>
      <c r="AC13" s="296"/>
      <c r="AD13" s="297"/>
      <c r="AE13" s="297"/>
      <c r="AF13" s="298"/>
      <c r="AG13" s="279"/>
    </row>
    <row r="14" spans="1:33" ht="18.75" customHeight="1">
      <c r="A14" s="105"/>
      <c r="B14" s="106"/>
      <c r="C14" s="107"/>
      <c r="D14" s="108"/>
      <c r="E14" s="97"/>
      <c r="F14" s="109"/>
      <c r="G14" s="97"/>
      <c r="H14" s="155" t="s">
        <v>77</v>
      </c>
      <c r="I14" s="170" t="s">
        <v>7</v>
      </c>
      <c r="J14" s="116" t="s">
        <v>43</v>
      </c>
      <c r="K14" s="171"/>
      <c r="L14" s="142"/>
      <c r="M14" s="172" t="s">
        <v>7</v>
      </c>
      <c r="N14" s="116" t="s">
        <v>44</v>
      </c>
      <c r="O14" s="173"/>
      <c r="P14" s="173"/>
      <c r="Q14" s="173"/>
      <c r="R14" s="173"/>
      <c r="S14" s="173"/>
      <c r="T14" s="173"/>
      <c r="U14" s="173"/>
      <c r="V14" s="173"/>
      <c r="W14" s="173"/>
      <c r="X14" s="174"/>
      <c r="Y14" s="114"/>
      <c r="Z14" s="111"/>
      <c r="AA14" s="111"/>
      <c r="AB14" s="112"/>
      <c r="AC14" s="296"/>
      <c r="AD14" s="297"/>
      <c r="AE14" s="297"/>
      <c r="AF14" s="298"/>
      <c r="AG14" s="279"/>
    </row>
    <row r="15" spans="1:33" ht="19.5" customHeight="1">
      <c r="A15" s="105"/>
      <c r="B15" s="106"/>
      <c r="C15" s="107"/>
      <c r="D15" s="108"/>
      <c r="E15" s="97"/>
      <c r="F15" s="109"/>
      <c r="G15" s="110"/>
      <c r="H15" s="122" t="s">
        <v>18</v>
      </c>
      <c r="I15" s="170" t="s">
        <v>7</v>
      </c>
      <c r="J15" s="116" t="s">
        <v>19</v>
      </c>
      <c r="K15" s="171"/>
      <c r="L15" s="142"/>
      <c r="M15" s="172" t="s">
        <v>7</v>
      </c>
      <c r="N15" s="116" t="s">
        <v>20</v>
      </c>
      <c r="O15" s="172"/>
      <c r="P15" s="116"/>
      <c r="Q15" s="173"/>
      <c r="R15" s="173"/>
      <c r="S15" s="173"/>
      <c r="T15" s="173"/>
      <c r="U15" s="173"/>
      <c r="V15" s="173"/>
      <c r="W15" s="173"/>
      <c r="X15" s="174"/>
      <c r="Y15" s="111"/>
      <c r="Z15" s="111"/>
      <c r="AA15" s="111"/>
      <c r="AB15" s="112"/>
      <c r="AC15" s="296"/>
      <c r="AD15" s="297"/>
      <c r="AE15" s="297"/>
      <c r="AF15" s="298"/>
      <c r="AG15" s="279"/>
    </row>
    <row r="16" spans="1:33" ht="19.5" customHeight="1">
      <c r="A16" s="105"/>
      <c r="B16" s="106"/>
      <c r="C16" s="107"/>
      <c r="D16" s="108"/>
      <c r="E16" s="97"/>
      <c r="F16" s="109"/>
      <c r="G16" s="110"/>
      <c r="H16" s="122" t="s">
        <v>56</v>
      </c>
      <c r="I16" s="170" t="s">
        <v>7</v>
      </c>
      <c r="J16" s="116" t="s">
        <v>19</v>
      </c>
      <c r="K16" s="171"/>
      <c r="L16" s="142"/>
      <c r="M16" s="172" t="s">
        <v>7</v>
      </c>
      <c r="N16" s="116" t="s">
        <v>20</v>
      </c>
      <c r="O16" s="172"/>
      <c r="P16" s="116"/>
      <c r="Q16" s="173"/>
      <c r="R16" s="173"/>
      <c r="S16" s="173"/>
      <c r="T16" s="173"/>
      <c r="U16" s="173"/>
      <c r="V16" s="173"/>
      <c r="W16" s="173"/>
      <c r="X16" s="174"/>
      <c r="Y16" s="111"/>
      <c r="Z16" s="111"/>
      <c r="AA16" s="111"/>
      <c r="AB16" s="112"/>
      <c r="AC16" s="296"/>
      <c r="AD16" s="297"/>
      <c r="AE16" s="297"/>
      <c r="AF16" s="298"/>
      <c r="AG16" s="279"/>
    </row>
    <row r="17" spans="1:33" ht="18.75" customHeight="1">
      <c r="A17" s="105"/>
      <c r="B17" s="106"/>
      <c r="C17" s="107"/>
      <c r="D17" s="108"/>
      <c r="E17" s="97"/>
      <c r="F17" s="109"/>
      <c r="G17" s="97"/>
      <c r="H17" s="155" t="s">
        <v>161</v>
      </c>
      <c r="I17" s="170" t="s">
        <v>7</v>
      </c>
      <c r="J17" s="116" t="s">
        <v>75</v>
      </c>
      <c r="K17" s="171"/>
      <c r="L17" s="142"/>
      <c r="M17" s="172" t="s">
        <v>7</v>
      </c>
      <c r="N17" s="116" t="s">
        <v>119</v>
      </c>
      <c r="O17" s="173"/>
      <c r="P17" s="173"/>
      <c r="Q17" s="173"/>
      <c r="R17" s="173"/>
      <c r="S17" s="173"/>
      <c r="T17" s="173"/>
      <c r="U17" s="173"/>
      <c r="V17" s="173"/>
      <c r="W17" s="173"/>
      <c r="X17" s="174"/>
      <c r="Y17" s="114"/>
      <c r="Z17" s="111"/>
      <c r="AA17" s="111"/>
      <c r="AB17" s="112"/>
      <c r="AC17" s="296"/>
      <c r="AD17" s="297"/>
      <c r="AE17" s="297"/>
      <c r="AF17" s="298"/>
      <c r="AG17" s="279" t="s">
        <v>515</v>
      </c>
    </row>
    <row r="18" spans="1:33" ht="18.75" customHeight="1">
      <c r="A18" s="105"/>
      <c r="B18" s="106"/>
      <c r="C18" s="107"/>
      <c r="D18" s="108"/>
      <c r="E18" s="97"/>
      <c r="F18" s="109"/>
      <c r="G18" s="97"/>
      <c r="H18" s="155" t="s">
        <v>162</v>
      </c>
      <c r="I18" s="170" t="s">
        <v>7</v>
      </c>
      <c r="J18" s="116" t="s">
        <v>75</v>
      </c>
      <c r="K18" s="171"/>
      <c r="L18" s="142"/>
      <c r="M18" s="172" t="s">
        <v>7</v>
      </c>
      <c r="N18" s="116" t="s">
        <v>119</v>
      </c>
      <c r="O18" s="173"/>
      <c r="P18" s="173"/>
      <c r="Q18" s="173"/>
      <c r="R18" s="173"/>
      <c r="S18" s="173"/>
      <c r="T18" s="173"/>
      <c r="U18" s="173"/>
      <c r="V18" s="173"/>
      <c r="W18" s="173"/>
      <c r="X18" s="174"/>
      <c r="Y18" s="114"/>
      <c r="Z18" s="111"/>
      <c r="AA18" s="111"/>
      <c r="AB18" s="112"/>
      <c r="AC18" s="296"/>
      <c r="AD18" s="297"/>
      <c r="AE18" s="297"/>
      <c r="AF18" s="298"/>
      <c r="AG18" s="279" t="s">
        <v>515</v>
      </c>
    </row>
    <row r="19" spans="1:33" ht="18.75" customHeight="1">
      <c r="A19" s="163"/>
      <c r="B19" s="106"/>
      <c r="C19" s="107"/>
      <c r="D19" s="163"/>
      <c r="E19" s="97"/>
      <c r="F19" s="163"/>
      <c r="G19" s="97"/>
      <c r="H19" s="155" t="s">
        <v>214</v>
      </c>
      <c r="I19" s="170" t="s">
        <v>7</v>
      </c>
      <c r="J19" s="116" t="s">
        <v>21</v>
      </c>
      <c r="K19" s="171"/>
      <c r="L19" s="172" t="s">
        <v>7</v>
      </c>
      <c r="M19" s="116" t="s">
        <v>24</v>
      </c>
      <c r="N19" s="173"/>
      <c r="O19" s="173"/>
      <c r="P19" s="173"/>
      <c r="Q19" s="173"/>
      <c r="R19" s="173"/>
      <c r="S19" s="173"/>
      <c r="T19" s="173"/>
      <c r="U19" s="173"/>
      <c r="V19" s="173"/>
      <c r="W19" s="173"/>
      <c r="X19" s="174"/>
      <c r="Y19" s="114"/>
      <c r="Z19" s="111"/>
      <c r="AA19" s="111"/>
      <c r="AB19" s="112"/>
      <c r="AC19" s="296"/>
      <c r="AD19" s="297"/>
      <c r="AE19" s="297"/>
      <c r="AF19" s="298"/>
      <c r="AG19" s="279"/>
    </row>
    <row r="20" spans="1:33" ht="18.75" customHeight="1">
      <c r="A20" s="163" t="s">
        <v>7</v>
      </c>
      <c r="B20" s="106" t="s">
        <v>228</v>
      </c>
      <c r="C20" s="107" t="s">
        <v>220</v>
      </c>
      <c r="D20" s="163" t="s">
        <v>7</v>
      </c>
      <c r="E20" s="97" t="s">
        <v>170</v>
      </c>
      <c r="F20" s="163" t="s">
        <v>7</v>
      </c>
      <c r="G20" s="97" t="s">
        <v>169</v>
      </c>
      <c r="H20" s="155" t="s">
        <v>87</v>
      </c>
      <c r="I20" s="170" t="s">
        <v>7</v>
      </c>
      <c r="J20" s="116" t="s">
        <v>43</v>
      </c>
      <c r="K20" s="171"/>
      <c r="L20" s="142"/>
      <c r="M20" s="172" t="s">
        <v>7</v>
      </c>
      <c r="N20" s="116" t="s">
        <v>44</v>
      </c>
      <c r="O20" s="173"/>
      <c r="P20" s="173"/>
      <c r="Q20" s="173"/>
      <c r="R20" s="173"/>
      <c r="S20" s="173"/>
      <c r="T20" s="173"/>
      <c r="U20" s="173"/>
      <c r="V20" s="173"/>
      <c r="W20" s="173"/>
      <c r="X20" s="174"/>
      <c r="Y20" s="114"/>
      <c r="Z20" s="111"/>
      <c r="AA20" s="111"/>
      <c r="AB20" s="112"/>
      <c r="AC20" s="296"/>
      <c r="AD20" s="297"/>
      <c r="AE20" s="297"/>
      <c r="AF20" s="298"/>
      <c r="AG20" s="279"/>
    </row>
    <row r="21" spans="1:33" ht="19.5" customHeight="1">
      <c r="A21" s="105"/>
      <c r="B21" s="106"/>
      <c r="C21" s="107"/>
      <c r="D21" s="108"/>
      <c r="E21" s="97"/>
      <c r="F21" s="163" t="s">
        <v>7</v>
      </c>
      <c r="G21" s="97" t="s">
        <v>156</v>
      </c>
      <c r="H21" s="122" t="s">
        <v>28</v>
      </c>
      <c r="I21" s="170" t="s">
        <v>7</v>
      </c>
      <c r="J21" s="116" t="s">
        <v>21</v>
      </c>
      <c r="K21" s="116"/>
      <c r="L21" s="172" t="s">
        <v>7</v>
      </c>
      <c r="M21" s="116" t="s">
        <v>24</v>
      </c>
      <c r="N21" s="116"/>
      <c r="O21" s="173"/>
      <c r="P21" s="116"/>
      <c r="Q21" s="173"/>
      <c r="R21" s="173"/>
      <c r="S21" s="173"/>
      <c r="T21" s="173"/>
      <c r="U21" s="173"/>
      <c r="V21" s="173"/>
      <c r="W21" s="173"/>
      <c r="X21" s="174"/>
      <c r="Y21" s="111"/>
      <c r="Z21" s="111"/>
      <c r="AA21" s="111"/>
      <c r="AB21" s="112"/>
      <c r="AC21" s="296"/>
      <c r="AD21" s="297"/>
      <c r="AE21" s="297"/>
      <c r="AF21" s="298"/>
      <c r="AG21" s="279" t="s">
        <v>502</v>
      </c>
    </row>
    <row r="22" spans="1:33" ht="18.75" customHeight="1">
      <c r="A22" s="105"/>
      <c r="B22" s="106"/>
      <c r="C22" s="107"/>
      <c r="D22" s="108"/>
      <c r="E22" s="97"/>
      <c r="F22" s="109"/>
      <c r="G22" s="97"/>
      <c r="H22" s="155" t="s">
        <v>88</v>
      </c>
      <c r="I22" s="170" t="s">
        <v>7</v>
      </c>
      <c r="J22" s="116" t="s">
        <v>21</v>
      </c>
      <c r="K22" s="171"/>
      <c r="L22" s="172" t="s">
        <v>7</v>
      </c>
      <c r="M22" s="116" t="s">
        <v>24</v>
      </c>
      <c r="N22" s="173"/>
      <c r="O22" s="173"/>
      <c r="P22" s="173"/>
      <c r="Q22" s="173"/>
      <c r="R22" s="173"/>
      <c r="S22" s="173"/>
      <c r="T22" s="173"/>
      <c r="U22" s="173"/>
      <c r="V22" s="173"/>
      <c r="W22" s="173"/>
      <c r="X22" s="174"/>
      <c r="Y22" s="114"/>
      <c r="Z22" s="111"/>
      <c r="AA22" s="111"/>
      <c r="AB22" s="112"/>
      <c r="AC22" s="296"/>
      <c r="AD22" s="297"/>
      <c r="AE22" s="297"/>
      <c r="AF22" s="298"/>
      <c r="AG22" s="279" t="s">
        <v>519</v>
      </c>
    </row>
    <row r="23" spans="1:33" ht="18.75" customHeight="1">
      <c r="A23" s="105"/>
      <c r="B23" s="106"/>
      <c r="C23" s="107"/>
      <c r="D23" s="108"/>
      <c r="E23" s="97"/>
      <c r="F23" s="109"/>
      <c r="G23" s="97"/>
      <c r="H23" s="155" t="s">
        <v>29</v>
      </c>
      <c r="I23" s="170" t="s">
        <v>7</v>
      </c>
      <c r="J23" s="116" t="s">
        <v>21</v>
      </c>
      <c r="K23" s="116"/>
      <c r="L23" s="172" t="s">
        <v>7</v>
      </c>
      <c r="M23" s="116" t="s">
        <v>22</v>
      </c>
      <c r="N23" s="116"/>
      <c r="O23" s="172" t="s">
        <v>7</v>
      </c>
      <c r="P23" s="116" t="s">
        <v>23</v>
      </c>
      <c r="Q23" s="173"/>
      <c r="R23" s="173"/>
      <c r="S23" s="173"/>
      <c r="T23" s="173"/>
      <c r="U23" s="173"/>
      <c r="V23" s="173"/>
      <c r="W23" s="173"/>
      <c r="X23" s="174"/>
      <c r="Y23" s="114"/>
      <c r="Z23" s="111"/>
      <c r="AA23" s="111"/>
      <c r="AB23" s="112"/>
      <c r="AC23" s="296"/>
      <c r="AD23" s="297"/>
      <c r="AE23" s="297"/>
      <c r="AF23" s="298"/>
      <c r="AG23" s="279" t="s">
        <v>503</v>
      </c>
    </row>
    <row r="24" spans="1:33" ht="18.75" customHeight="1">
      <c r="A24" s="105"/>
      <c r="B24" s="106"/>
      <c r="C24" s="107"/>
      <c r="D24" s="108"/>
      <c r="E24" s="97"/>
      <c r="F24" s="109"/>
      <c r="G24" s="110"/>
      <c r="H24" s="196" t="s">
        <v>89</v>
      </c>
      <c r="I24" s="170" t="s">
        <v>7</v>
      </c>
      <c r="J24" s="116" t="s">
        <v>21</v>
      </c>
      <c r="K24" s="116"/>
      <c r="L24" s="172" t="s">
        <v>7</v>
      </c>
      <c r="M24" s="116" t="s">
        <v>22</v>
      </c>
      <c r="N24" s="116"/>
      <c r="O24" s="172" t="s">
        <v>7</v>
      </c>
      <c r="P24" s="116" t="s">
        <v>23</v>
      </c>
      <c r="Q24" s="173"/>
      <c r="R24" s="173"/>
      <c r="S24" s="173"/>
      <c r="T24" s="173"/>
      <c r="U24" s="197"/>
      <c r="V24" s="197"/>
      <c r="W24" s="197"/>
      <c r="X24" s="198"/>
      <c r="Y24" s="114"/>
      <c r="Z24" s="111"/>
      <c r="AA24" s="111"/>
      <c r="AB24" s="112"/>
      <c r="AC24" s="296"/>
      <c r="AD24" s="297"/>
      <c r="AE24" s="297"/>
      <c r="AF24" s="298"/>
      <c r="AG24" s="279" t="s">
        <v>504</v>
      </c>
    </row>
    <row r="25" spans="1:33" ht="18.75" customHeight="1">
      <c r="A25" s="105"/>
      <c r="B25" s="106"/>
      <c r="C25" s="107"/>
      <c r="D25" s="108"/>
      <c r="E25" s="97"/>
      <c r="F25" s="109"/>
      <c r="G25" s="110"/>
      <c r="H25" s="155" t="s">
        <v>63</v>
      </c>
      <c r="I25" s="170" t="s">
        <v>7</v>
      </c>
      <c r="J25" s="116" t="s">
        <v>21</v>
      </c>
      <c r="K25" s="116"/>
      <c r="L25" s="172" t="s">
        <v>7</v>
      </c>
      <c r="M25" s="116" t="s">
        <v>31</v>
      </c>
      <c r="N25" s="116"/>
      <c r="O25" s="172" t="s">
        <v>7</v>
      </c>
      <c r="P25" s="116" t="s">
        <v>32</v>
      </c>
      <c r="Q25" s="143"/>
      <c r="R25" s="172" t="s">
        <v>7</v>
      </c>
      <c r="S25" s="116" t="s">
        <v>64</v>
      </c>
      <c r="T25" s="143"/>
      <c r="U25" s="143"/>
      <c r="V25" s="143"/>
      <c r="W25" s="143"/>
      <c r="X25" s="144"/>
      <c r="Y25" s="114"/>
      <c r="Z25" s="111"/>
      <c r="AA25" s="111"/>
      <c r="AB25" s="112"/>
      <c r="AC25" s="296"/>
      <c r="AD25" s="297"/>
      <c r="AE25" s="297"/>
      <c r="AF25" s="298"/>
      <c r="AG25" s="279" t="s">
        <v>505</v>
      </c>
    </row>
    <row r="26" spans="1:33" ht="18.75" customHeight="1">
      <c r="A26" s="105"/>
      <c r="B26" s="106"/>
      <c r="C26" s="107"/>
      <c r="D26" s="108"/>
      <c r="E26" s="97"/>
      <c r="F26" s="109"/>
      <c r="G26" s="97"/>
      <c r="H26" s="290" t="s">
        <v>94</v>
      </c>
      <c r="I26" s="292" t="s">
        <v>7</v>
      </c>
      <c r="J26" s="289" t="s">
        <v>21</v>
      </c>
      <c r="K26" s="289"/>
      <c r="L26" s="288" t="s">
        <v>7</v>
      </c>
      <c r="M26" s="289" t="s">
        <v>24</v>
      </c>
      <c r="N26" s="289"/>
      <c r="O26" s="253"/>
      <c r="P26" s="253"/>
      <c r="Q26" s="253"/>
      <c r="R26" s="253"/>
      <c r="S26" s="253"/>
      <c r="T26" s="253"/>
      <c r="U26" s="253"/>
      <c r="V26" s="253"/>
      <c r="W26" s="253"/>
      <c r="X26" s="256"/>
      <c r="Y26" s="114"/>
      <c r="Z26" s="111"/>
      <c r="AA26" s="111"/>
      <c r="AB26" s="112"/>
      <c r="AC26" s="296"/>
      <c r="AD26" s="297"/>
      <c r="AE26" s="297"/>
      <c r="AF26" s="298"/>
      <c r="AG26" s="279" t="s">
        <v>500</v>
      </c>
    </row>
    <row r="27" spans="1:33" ht="18.75" customHeight="1">
      <c r="A27" s="105"/>
      <c r="B27" s="106"/>
      <c r="C27" s="107"/>
      <c r="D27" s="108"/>
      <c r="E27" s="97"/>
      <c r="F27" s="109"/>
      <c r="G27" s="97"/>
      <c r="H27" s="291"/>
      <c r="I27" s="292"/>
      <c r="J27" s="289"/>
      <c r="K27" s="289"/>
      <c r="L27" s="288"/>
      <c r="M27" s="289"/>
      <c r="N27" s="289"/>
      <c r="O27" s="113"/>
      <c r="P27" s="113"/>
      <c r="Q27" s="113"/>
      <c r="R27" s="113"/>
      <c r="S27" s="113"/>
      <c r="T27" s="113"/>
      <c r="U27" s="113"/>
      <c r="V27" s="113"/>
      <c r="W27" s="113"/>
      <c r="X27" s="147"/>
      <c r="Y27" s="114"/>
      <c r="Z27" s="111"/>
      <c r="AA27" s="111"/>
      <c r="AB27" s="112"/>
      <c r="AC27" s="296"/>
      <c r="AD27" s="297"/>
      <c r="AE27" s="297"/>
      <c r="AF27" s="298"/>
      <c r="AG27" s="279"/>
    </row>
    <row r="28" spans="1:33" ht="18.75" customHeight="1">
      <c r="A28" s="105"/>
      <c r="B28" s="106"/>
      <c r="C28" s="107"/>
      <c r="D28" s="108"/>
      <c r="E28" s="97"/>
      <c r="F28" s="109"/>
      <c r="G28" s="110"/>
      <c r="H28" s="123" t="s">
        <v>30</v>
      </c>
      <c r="I28" s="170" t="s">
        <v>7</v>
      </c>
      <c r="J28" s="116" t="s">
        <v>21</v>
      </c>
      <c r="K28" s="116"/>
      <c r="L28" s="172" t="s">
        <v>7</v>
      </c>
      <c r="M28" s="116" t="s">
        <v>31</v>
      </c>
      <c r="N28" s="116"/>
      <c r="O28" s="172" t="s">
        <v>7</v>
      </c>
      <c r="P28" s="116" t="s">
        <v>32</v>
      </c>
      <c r="Q28" s="116"/>
      <c r="R28" s="172" t="s">
        <v>7</v>
      </c>
      <c r="S28" s="116" t="s">
        <v>33</v>
      </c>
      <c r="T28" s="116"/>
      <c r="U28" s="171"/>
      <c r="V28" s="171"/>
      <c r="W28" s="171"/>
      <c r="X28" s="175"/>
      <c r="Y28" s="114"/>
      <c r="Z28" s="111"/>
      <c r="AA28" s="111"/>
      <c r="AB28" s="112"/>
      <c r="AC28" s="296"/>
      <c r="AD28" s="297"/>
      <c r="AE28" s="297"/>
      <c r="AF28" s="298"/>
      <c r="AG28" s="279"/>
    </row>
    <row r="29" spans="1:33" ht="18.75" customHeight="1">
      <c r="A29" s="105"/>
      <c r="B29" s="106"/>
      <c r="C29" s="107"/>
      <c r="D29" s="108"/>
      <c r="E29" s="97"/>
      <c r="F29" s="109"/>
      <c r="G29" s="110"/>
      <c r="H29" s="124" t="s">
        <v>34</v>
      </c>
      <c r="I29" s="180" t="s">
        <v>7</v>
      </c>
      <c r="J29" s="118" t="s">
        <v>35</v>
      </c>
      <c r="K29" s="118"/>
      <c r="L29" s="181" t="s">
        <v>7</v>
      </c>
      <c r="M29" s="118" t="s">
        <v>36</v>
      </c>
      <c r="N29" s="118"/>
      <c r="O29" s="181" t="s">
        <v>7</v>
      </c>
      <c r="P29" s="118" t="s">
        <v>37</v>
      </c>
      <c r="Q29" s="118"/>
      <c r="R29" s="181"/>
      <c r="S29" s="118"/>
      <c r="T29" s="118"/>
      <c r="U29" s="178"/>
      <c r="V29" s="178"/>
      <c r="W29" s="178"/>
      <c r="X29" s="179"/>
      <c r="Y29" s="114"/>
      <c r="Z29" s="111"/>
      <c r="AA29" s="111"/>
      <c r="AB29" s="112"/>
      <c r="AC29" s="296"/>
      <c r="AD29" s="297"/>
      <c r="AE29" s="297"/>
      <c r="AF29" s="298"/>
      <c r="AG29" s="279"/>
    </row>
    <row r="30" spans="1:33" ht="18.75" customHeight="1">
      <c r="A30" s="125"/>
      <c r="B30" s="126"/>
      <c r="C30" s="127"/>
      <c r="D30" s="128"/>
      <c r="E30" s="129"/>
      <c r="F30" s="130"/>
      <c r="G30" s="131"/>
      <c r="H30" s="132" t="s">
        <v>38</v>
      </c>
      <c r="I30" s="182" t="s">
        <v>7</v>
      </c>
      <c r="J30" s="133" t="s">
        <v>21</v>
      </c>
      <c r="K30" s="133"/>
      <c r="L30" s="183" t="s">
        <v>7</v>
      </c>
      <c r="M30" s="133" t="s">
        <v>24</v>
      </c>
      <c r="N30" s="133"/>
      <c r="O30" s="133"/>
      <c r="P30" s="133"/>
      <c r="Q30" s="184"/>
      <c r="R30" s="133"/>
      <c r="S30" s="133"/>
      <c r="T30" s="133"/>
      <c r="U30" s="133"/>
      <c r="V30" s="133"/>
      <c r="W30" s="133"/>
      <c r="X30" s="134"/>
      <c r="Y30" s="135"/>
      <c r="Z30" s="136"/>
      <c r="AA30" s="136"/>
      <c r="AB30" s="137"/>
      <c r="AC30" s="321"/>
      <c r="AD30" s="322"/>
      <c r="AE30" s="322"/>
      <c r="AF30" s="323"/>
      <c r="AG30" s="279"/>
    </row>
    <row r="31" spans="1:33" ht="18.75" customHeight="1">
      <c r="A31" s="98"/>
      <c r="B31" s="99"/>
      <c r="C31" s="151"/>
      <c r="D31" s="102"/>
      <c r="E31" s="94"/>
      <c r="F31" s="102"/>
      <c r="G31" s="94"/>
      <c r="H31" s="160" t="s">
        <v>53</v>
      </c>
      <c r="I31" s="185" t="s">
        <v>7</v>
      </c>
      <c r="J31" s="141" t="s">
        <v>21</v>
      </c>
      <c r="K31" s="141"/>
      <c r="L31" s="152"/>
      <c r="M31" s="187" t="s">
        <v>7</v>
      </c>
      <c r="N31" s="141" t="s">
        <v>54</v>
      </c>
      <c r="O31" s="141"/>
      <c r="P31" s="152"/>
      <c r="Q31" s="187" t="s">
        <v>7</v>
      </c>
      <c r="R31" s="153" t="s">
        <v>55</v>
      </c>
      <c r="S31" s="153"/>
      <c r="T31" s="186"/>
      <c r="U31" s="186"/>
      <c r="V31" s="186"/>
      <c r="W31" s="186"/>
      <c r="X31" s="201"/>
      <c r="Y31" s="191" t="s">
        <v>7</v>
      </c>
      <c r="Z31" s="92" t="s">
        <v>16</v>
      </c>
      <c r="AA31" s="92"/>
      <c r="AB31" s="104"/>
      <c r="AC31" s="164" t="s">
        <v>7</v>
      </c>
      <c r="AD31" s="92" t="s">
        <v>16</v>
      </c>
      <c r="AE31" s="92"/>
      <c r="AF31" s="104"/>
      <c r="AG31" s="279" t="s">
        <v>519</v>
      </c>
    </row>
    <row r="32" spans="1:33" ht="18.75" customHeight="1">
      <c r="A32" s="105"/>
      <c r="B32" s="106"/>
      <c r="C32" s="154"/>
      <c r="D32" s="109"/>
      <c r="E32" s="97"/>
      <c r="F32" s="109"/>
      <c r="G32" s="97"/>
      <c r="H32" s="139" t="s">
        <v>171</v>
      </c>
      <c r="I32" s="170" t="s">
        <v>7</v>
      </c>
      <c r="J32" s="116" t="s">
        <v>19</v>
      </c>
      <c r="K32" s="171"/>
      <c r="L32" s="142"/>
      <c r="M32" s="172" t="s">
        <v>7</v>
      </c>
      <c r="N32" s="116" t="s">
        <v>172</v>
      </c>
      <c r="O32" s="173"/>
      <c r="P32" s="173"/>
      <c r="Q32" s="116"/>
      <c r="R32" s="116"/>
      <c r="S32" s="116"/>
      <c r="T32" s="116"/>
      <c r="U32" s="116"/>
      <c r="V32" s="116"/>
      <c r="W32" s="116"/>
      <c r="X32" s="117"/>
      <c r="Y32" s="162" t="s">
        <v>7</v>
      </c>
      <c r="Z32" s="95" t="s">
        <v>17</v>
      </c>
      <c r="AA32" s="111"/>
      <c r="AB32" s="112"/>
      <c r="AC32" s="162" t="s">
        <v>7</v>
      </c>
      <c r="AD32" s="95" t="s">
        <v>17</v>
      </c>
      <c r="AE32" s="111"/>
      <c r="AF32" s="112"/>
      <c r="AG32" s="5"/>
    </row>
    <row r="33" spans="1:33" ht="19.5" customHeight="1">
      <c r="A33" s="105"/>
      <c r="B33" s="106"/>
      <c r="C33" s="107"/>
      <c r="D33" s="108"/>
      <c r="E33" s="97"/>
      <c r="F33" s="109"/>
      <c r="G33" s="110"/>
      <c r="H33" s="122" t="s">
        <v>18</v>
      </c>
      <c r="I33" s="170" t="s">
        <v>7</v>
      </c>
      <c r="J33" s="116" t="s">
        <v>19</v>
      </c>
      <c r="K33" s="171"/>
      <c r="L33" s="142"/>
      <c r="M33" s="172" t="s">
        <v>7</v>
      </c>
      <c r="N33" s="116" t="s">
        <v>20</v>
      </c>
      <c r="O33" s="172"/>
      <c r="P33" s="116"/>
      <c r="Q33" s="173"/>
      <c r="R33" s="173"/>
      <c r="S33" s="173"/>
      <c r="T33" s="173"/>
      <c r="U33" s="173"/>
      <c r="V33" s="173"/>
      <c r="W33" s="173"/>
      <c r="X33" s="174"/>
      <c r="Y33" s="111"/>
      <c r="Z33" s="111"/>
      <c r="AA33" s="111"/>
      <c r="AB33" s="112"/>
      <c r="AC33" s="114"/>
      <c r="AD33" s="111"/>
      <c r="AE33" s="111"/>
      <c r="AF33" s="112"/>
      <c r="AG33" s="5"/>
    </row>
    <row r="34" spans="1:33" ht="19.5" customHeight="1">
      <c r="A34" s="105"/>
      <c r="B34" s="106"/>
      <c r="C34" s="107"/>
      <c r="D34" s="108"/>
      <c r="E34" s="97"/>
      <c r="F34" s="109"/>
      <c r="G34" s="110"/>
      <c r="H34" s="122" t="s">
        <v>56</v>
      </c>
      <c r="I34" s="170" t="s">
        <v>7</v>
      </c>
      <c r="J34" s="116" t="s">
        <v>19</v>
      </c>
      <c r="K34" s="171"/>
      <c r="L34" s="142"/>
      <c r="M34" s="172" t="s">
        <v>7</v>
      </c>
      <c r="N34" s="116" t="s">
        <v>20</v>
      </c>
      <c r="O34" s="172"/>
      <c r="P34" s="116"/>
      <c r="Q34" s="173"/>
      <c r="R34" s="173"/>
      <c r="S34" s="173"/>
      <c r="T34" s="173"/>
      <c r="U34" s="173"/>
      <c r="V34" s="173"/>
      <c r="W34" s="173"/>
      <c r="X34" s="174"/>
      <c r="Y34" s="111"/>
      <c r="Z34" s="111"/>
      <c r="AA34" s="111"/>
      <c r="AB34" s="112"/>
      <c r="AC34" s="114"/>
      <c r="AD34" s="111"/>
      <c r="AE34" s="111"/>
      <c r="AF34" s="112"/>
      <c r="AG34" s="287"/>
    </row>
    <row r="35" spans="1:33" ht="18.75" customHeight="1">
      <c r="A35" s="105"/>
      <c r="B35" s="106"/>
      <c r="C35" s="154"/>
      <c r="D35" s="109"/>
      <c r="E35" s="97"/>
      <c r="F35" s="109"/>
      <c r="G35" s="97"/>
      <c r="H35" s="115" t="s">
        <v>79</v>
      </c>
      <c r="I35" s="170" t="s">
        <v>7</v>
      </c>
      <c r="J35" s="116" t="s">
        <v>21</v>
      </c>
      <c r="K35" s="116"/>
      <c r="L35" s="172" t="s">
        <v>7</v>
      </c>
      <c r="M35" s="116" t="s">
        <v>45</v>
      </c>
      <c r="N35" s="116"/>
      <c r="O35" s="172" t="s">
        <v>7</v>
      </c>
      <c r="P35" s="116" t="s">
        <v>46</v>
      </c>
      <c r="Q35" s="116"/>
      <c r="R35" s="116"/>
      <c r="S35" s="116"/>
      <c r="T35" s="116"/>
      <c r="U35" s="116"/>
      <c r="V35" s="116"/>
      <c r="W35" s="116"/>
      <c r="X35" s="117"/>
      <c r="Y35" s="114"/>
      <c r="Z35" s="111"/>
      <c r="AA35" s="111"/>
      <c r="AB35" s="112"/>
      <c r="AC35" s="114"/>
      <c r="AD35" s="111"/>
      <c r="AE35" s="111"/>
      <c r="AF35" s="112"/>
      <c r="AG35" s="279" t="s">
        <v>528</v>
      </c>
    </row>
    <row r="36" spans="1:33" ht="18.75" customHeight="1">
      <c r="A36" s="105"/>
      <c r="B36" s="106"/>
      <c r="C36" s="154"/>
      <c r="D36" s="109"/>
      <c r="E36" s="97"/>
      <c r="F36" s="109"/>
      <c r="G36" s="97"/>
      <c r="H36" s="115" t="s">
        <v>173</v>
      </c>
      <c r="I36" s="170" t="s">
        <v>7</v>
      </c>
      <c r="J36" s="116" t="s">
        <v>21</v>
      </c>
      <c r="K36" s="171"/>
      <c r="L36" s="172" t="s">
        <v>7</v>
      </c>
      <c r="M36" s="116" t="s">
        <v>24</v>
      </c>
      <c r="N36" s="116"/>
      <c r="O36" s="116"/>
      <c r="P36" s="116"/>
      <c r="Q36" s="116"/>
      <c r="R36" s="116"/>
      <c r="S36" s="116"/>
      <c r="T36" s="116"/>
      <c r="U36" s="116"/>
      <c r="V36" s="116"/>
      <c r="W36" s="116"/>
      <c r="X36" s="117"/>
      <c r="Y36" s="114"/>
      <c r="Z36" s="111"/>
      <c r="AA36" s="111"/>
      <c r="AB36" s="112"/>
      <c r="AC36" s="114"/>
      <c r="AD36" s="111"/>
      <c r="AE36" s="111"/>
      <c r="AF36" s="112"/>
      <c r="AG36" s="279" t="s">
        <v>519</v>
      </c>
    </row>
    <row r="37" spans="1:33" ht="18.75" customHeight="1">
      <c r="A37" s="163"/>
      <c r="B37" s="106"/>
      <c r="C37" s="154"/>
      <c r="D37" s="163"/>
      <c r="E37" s="97"/>
      <c r="F37" s="163"/>
      <c r="G37" s="97"/>
      <c r="H37" s="139" t="s">
        <v>177</v>
      </c>
      <c r="I37" s="170" t="s">
        <v>7</v>
      </c>
      <c r="J37" s="116" t="s">
        <v>21</v>
      </c>
      <c r="K37" s="171"/>
      <c r="L37" s="172" t="s">
        <v>7</v>
      </c>
      <c r="M37" s="116" t="s">
        <v>24</v>
      </c>
      <c r="N37" s="116"/>
      <c r="O37" s="116"/>
      <c r="P37" s="116"/>
      <c r="Q37" s="116"/>
      <c r="R37" s="116"/>
      <c r="S37" s="116"/>
      <c r="T37" s="116"/>
      <c r="U37" s="116"/>
      <c r="V37" s="116"/>
      <c r="W37" s="116"/>
      <c r="X37" s="117"/>
      <c r="Y37" s="114"/>
      <c r="Z37" s="111"/>
      <c r="AA37" s="111"/>
      <c r="AB37" s="112"/>
      <c r="AC37" s="114"/>
      <c r="AD37" s="111"/>
      <c r="AE37" s="111"/>
      <c r="AF37" s="112"/>
      <c r="AG37" s="5"/>
    </row>
    <row r="38" spans="1:33" ht="18.75" customHeight="1">
      <c r="A38" s="163" t="s">
        <v>7</v>
      </c>
      <c r="B38" s="106">
        <v>35</v>
      </c>
      <c r="C38" s="154" t="s">
        <v>235</v>
      </c>
      <c r="D38" s="163" t="s">
        <v>7</v>
      </c>
      <c r="E38" s="97" t="s">
        <v>236</v>
      </c>
      <c r="F38" s="163" t="s">
        <v>7</v>
      </c>
      <c r="G38" s="97" t="s">
        <v>174</v>
      </c>
      <c r="H38" s="115" t="s">
        <v>62</v>
      </c>
      <c r="I38" s="170" t="s">
        <v>7</v>
      </c>
      <c r="J38" s="116" t="s">
        <v>21</v>
      </c>
      <c r="K38" s="171"/>
      <c r="L38" s="172" t="s">
        <v>7</v>
      </c>
      <c r="M38" s="116" t="s">
        <v>24</v>
      </c>
      <c r="N38" s="116"/>
      <c r="O38" s="116"/>
      <c r="P38" s="116"/>
      <c r="Q38" s="116"/>
      <c r="R38" s="116"/>
      <c r="S38" s="116"/>
      <c r="T38" s="116"/>
      <c r="U38" s="116"/>
      <c r="V38" s="116"/>
      <c r="W38" s="116"/>
      <c r="X38" s="117"/>
      <c r="Y38" s="114"/>
      <c r="Z38" s="111"/>
      <c r="AA38" s="111"/>
      <c r="AB38" s="112"/>
      <c r="AC38" s="114"/>
      <c r="AD38" s="111"/>
      <c r="AE38" s="111"/>
      <c r="AF38" s="112"/>
      <c r="AG38" s="5"/>
    </row>
    <row r="39" spans="1:33" ht="18.75" customHeight="1">
      <c r="A39" s="105"/>
      <c r="B39" s="106"/>
      <c r="C39" s="154" t="s">
        <v>237</v>
      </c>
      <c r="D39" s="163" t="s">
        <v>7</v>
      </c>
      <c r="E39" s="97" t="s">
        <v>238</v>
      </c>
      <c r="F39" s="163" t="s">
        <v>7</v>
      </c>
      <c r="G39" s="97" t="s">
        <v>175</v>
      </c>
      <c r="H39" s="139" t="s">
        <v>29</v>
      </c>
      <c r="I39" s="170" t="s">
        <v>7</v>
      </c>
      <c r="J39" s="116" t="s">
        <v>21</v>
      </c>
      <c r="K39" s="116"/>
      <c r="L39" s="172" t="s">
        <v>7</v>
      </c>
      <c r="M39" s="116" t="s">
        <v>22</v>
      </c>
      <c r="N39" s="116"/>
      <c r="O39" s="172" t="s">
        <v>7</v>
      </c>
      <c r="P39" s="116" t="s">
        <v>23</v>
      </c>
      <c r="Q39" s="171"/>
      <c r="R39" s="171"/>
      <c r="S39" s="171"/>
      <c r="T39" s="171"/>
      <c r="U39" s="171"/>
      <c r="V39" s="171"/>
      <c r="W39" s="171"/>
      <c r="X39" s="175"/>
      <c r="Y39" s="114"/>
      <c r="Z39" s="111"/>
      <c r="AA39" s="111"/>
      <c r="AB39" s="112"/>
      <c r="AC39" s="114"/>
      <c r="AD39" s="111"/>
      <c r="AE39" s="111"/>
      <c r="AF39" s="112"/>
      <c r="AG39" s="279" t="s">
        <v>503</v>
      </c>
    </row>
    <row r="40" spans="1:33" ht="18.75" customHeight="1">
      <c r="A40" s="105"/>
      <c r="B40" s="106"/>
      <c r="C40" s="154"/>
      <c r="D40" s="163" t="s">
        <v>7</v>
      </c>
      <c r="E40" s="97" t="s">
        <v>239</v>
      </c>
      <c r="F40" s="109"/>
      <c r="G40" s="97" t="s">
        <v>176</v>
      </c>
      <c r="H40" s="155" t="s">
        <v>345</v>
      </c>
      <c r="I40" s="170" t="s">
        <v>7</v>
      </c>
      <c r="J40" s="116" t="s">
        <v>21</v>
      </c>
      <c r="K40" s="116"/>
      <c r="L40" s="172" t="s">
        <v>7</v>
      </c>
      <c r="M40" s="119" t="s">
        <v>24</v>
      </c>
      <c r="N40" s="116"/>
      <c r="O40" s="116"/>
      <c r="P40" s="116"/>
      <c r="Q40" s="171"/>
      <c r="R40" s="171"/>
      <c r="S40" s="171"/>
      <c r="T40" s="171"/>
      <c r="U40" s="171"/>
      <c r="V40" s="171"/>
      <c r="W40" s="171"/>
      <c r="X40" s="175"/>
      <c r="Y40" s="114"/>
      <c r="Z40" s="111"/>
      <c r="AA40" s="111"/>
      <c r="AB40" s="112"/>
      <c r="AC40" s="114"/>
      <c r="AD40" s="111"/>
      <c r="AE40" s="111"/>
      <c r="AF40" s="112"/>
      <c r="AG40" s="279" t="s">
        <v>529</v>
      </c>
    </row>
    <row r="41" spans="1:33" ht="18.75" customHeight="1">
      <c r="A41" s="105"/>
      <c r="B41" s="106"/>
      <c r="C41" s="107"/>
      <c r="D41" s="108"/>
      <c r="E41" s="97"/>
      <c r="F41" s="109"/>
      <c r="G41" s="110"/>
      <c r="H41" s="155" t="s">
        <v>346</v>
      </c>
      <c r="I41" s="170" t="s">
        <v>7</v>
      </c>
      <c r="J41" s="116" t="s">
        <v>21</v>
      </c>
      <c r="K41" s="116"/>
      <c r="L41" s="172" t="s">
        <v>7</v>
      </c>
      <c r="M41" s="119" t="s">
        <v>24</v>
      </c>
      <c r="N41" s="116"/>
      <c r="O41" s="116"/>
      <c r="P41" s="116"/>
      <c r="Q41" s="171"/>
      <c r="R41" s="171"/>
      <c r="S41" s="171"/>
      <c r="T41" s="171"/>
      <c r="U41" s="171"/>
      <c r="V41" s="171"/>
      <c r="W41" s="171"/>
      <c r="X41" s="175"/>
      <c r="Y41" s="114"/>
      <c r="Z41" s="111"/>
      <c r="AA41" s="111"/>
      <c r="AB41" s="112"/>
      <c r="AC41" s="114"/>
      <c r="AD41" s="111"/>
      <c r="AE41" s="111"/>
      <c r="AF41" s="112"/>
      <c r="AG41" s="279" t="s">
        <v>529</v>
      </c>
    </row>
    <row r="42" spans="1:33" ht="18.75" customHeight="1">
      <c r="A42" s="105"/>
      <c r="B42" s="106"/>
      <c r="C42" s="107"/>
      <c r="D42" s="108"/>
      <c r="E42" s="97"/>
      <c r="F42" s="109"/>
      <c r="G42" s="110"/>
      <c r="H42" s="196" t="s">
        <v>89</v>
      </c>
      <c r="I42" s="170" t="s">
        <v>7</v>
      </c>
      <c r="J42" s="116" t="s">
        <v>21</v>
      </c>
      <c r="K42" s="116"/>
      <c r="L42" s="172" t="s">
        <v>7</v>
      </c>
      <c r="M42" s="116" t="s">
        <v>22</v>
      </c>
      <c r="N42" s="116"/>
      <c r="O42" s="172" t="s">
        <v>7</v>
      </c>
      <c r="P42" s="116" t="s">
        <v>23</v>
      </c>
      <c r="Q42" s="173"/>
      <c r="R42" s="173"/>
      <c r="S42" s="173"/>
      <c r="T42" s="173"/>
      <c r="U42" s="197"/>
      <c r="V42" s="197"/>
      <c r="W42" s="197"/>
      <c r="X42" s="198"/>
      <c r="Y42" s="114"/>
      <c r="Z42" s="111"/>
      <c r="AA42" s="111"/>
      <c r="AB42" s="112"/>
      <c r="AC42" s="114"/>
      <c r="AD42" s="111"/>
      <c r="AE42" s="111"/>
      <c r="AF42" s="112"/>
      <c r="AG42" s="279" t="s">
        <v>504</v>
      </c>
    </row>
    <row r="43" spans="1:33" ht="18.75" customHeight="1">
      <c r="A43" s="105"/>
      <c r="B43" s="106"/>
      <c r="C43" s="107"/>
      <c r="D43" s="108"/>
      <c r="E43" s="97"/>
      <c r="F43" s="109"/>
      <c r="G43" s="110"/>
      <c r="H43" s="123" t="s">
        <v>178</v>
      </c>
      <c r="I43" s="170" t="s">
        <v>7</v>
      </c>
      <c r="J43" s="116" t="s">
        <v>21</v>
      </c>
      <c r="K43" s="116"/>
      <c r="L43" s="172" t="s">
        <v>7</v>
      </c>
      <c r="M43" s="116" t="s">
        <v>31</v>
      </c>
      <c r="N43" s="116"/>
      <c r="O43" s="172" t="s">
        <v>7</v>
      </c>
      <c r="P43" s="116" t="s">
        <v>46</v>
      </c>
      <c r="Q43" s="143"/>
      <c r="R43" s="172" t="s">
        <v>7</v>
      </c>
      <c r="S43" s="116" t="s">
        <v>64</v>
      </c>
      <c r="T43" s="116"/>
      <c r="U43" s="116"/>
      <c r="V43" s="116"/>
      <c r="W43" s="116"/>
      <c r="X43" s="117"/>
      <c r="Y43" s="114"/>
      <c r="Z43" s="111"/>
      <c r="AA43" s="111"/>
      <c r="AB43" s="112"/>
      <c r="AC43" s="114"/>
      <c r="AD43" s="111"/>
      <c r="AE43" s="111"/>
      <c r="AF43" s="112"/>
      <c r="AG43" s="279" t="s">
        <v>530</v>
      </c>
    </row>
    <row r="44" spans="1:33" ht="18.75" customHeight="1">
      <c r="A44" s="105"/>
      <c r="B44" s="106"/>
      <c r="C44" s="107"/>
      <c r="D44" s="108"/>
      <c r="E44" s="97"/>
      <c r="F44" s="109"/>
      <c r="G44" s="110"/>
      <c r="H44" s="123" t="s">
        <v>30</v>
      </c>
      <c r="I44" s="170" t="s">
        <v>7</v>
      </c>
      <c r="J44" s="116" t="s">
        <v>21</v>
      </c>
      <c r="K44" s="116"/>
      <c r="L44" s="172" t="s">
        <v>7</v>
      </c>
      <c r="M44" s="116" t="s">
        <v>31</v>
      </c>
      <c r="N44" s="116"/>
      <c r="O44" s="172" t="s">
        <v>7</v>
      </c>
      <c r="P44" s="116" t="s">
        <v>32</v>
      </c>
      <c r="Q44" s="116"/>
      <c r="R44" s="172" t="s">
        <v>7</v>
      </c>
      <c r="S44" s="116" t="s">
        <v>33</v>
      </c>
      <c r="T44" s="116"/>
      <c r="U44" s="171"/>
      <c r="V44" s="171"/>
      <c r="W44" s="171"/>
      <c r="X44" s="175"/>
      <c r="Y44" s="114"/>
      <c r="Z44" s="111"/>
      <c r="AA44" s="111"/>
      <c r="AB44" s="112"/>
      <c r="AC44" s="114"/>
      <c r="AD44" s="111"/>
      <c r="AE44" s="111"/>
      <c r="AF44" s="112"/>
      <c r="AG44" s="279" t="s">
        <v>500</v>
      </c>
    </row>
    <row r="45" spans="1:33" ht="18.75" customHeight="1">
      <c r="A45" s="105"/>
      <c r="B45" s="106"/>
      <c r="C45" s="107"/>
      <c r="D45" s="108"/>
      <c r="E45" s="97"/>
      <c r="F45" s="109"/>
      <c r="G45" s="110"/>
      <c r="H45" s="124" t="s">
        <v>34</v>
      </c>
      <c r="I45" s="180" t="s">
        <v>7</v>
      </c>
      <c r="J45" s="118" t="s">
        <v>35</v>
      </c>
      <c r="K45" s="118"/>
      <c r="L45" s="181" t="s">
        <v>7</v>
      </c>
      <c r="M45" s="118" t="s">
        <v>36</v>
      </c>
      <c r="N45" s="118"/>
      <c r="O45" s="181" t="s">
        <v>7</v>
      </c>
      <c r="P45" s="118" t="s">
        <v>37</v>
      </c>
      <c r="Q45" s="118"/>
      <c r="R45" s="181"/>
      <c r="S45" s="118"/>
      <c r="T45" s="118"/>
      <c r="U45" s="178"/>
      <c r="V45" s="178"/>
      <c r="W45" s="178"/>
      <c r="X45" s="179"/>
      <c r="Y45" s="114"/>
      <c r="Z45" s="111"/>
      <c r="AA45" s="111"/>
      <c r="AB45" s="112"/>
      <c r="AC45" s="114"/>
      <c r="AD45" s="111"/>
      <c r="AE45" s="111"/>
      <c r="AF45" s="112"/>
      <c r="AG45" s="5"/>
    </row>
    <row r="46" spans="1:33" ht="18.75" customHeight="1">
      <c r="A46" s="125"/>
      <c r="B46" s="126"/>
      <c r="C46" s="127"/>
      <c r="D46" s="128"/>
      <c r="E46" s="129"/>
      <c r="F46" s="130"/>
      <c r="G46" s="131"/>
      <c r="H46" s="132" t="s">
        <v>38</v>
      </c>
      <c r="I46" s="182" t="s">
        <v>7</v>
      </c>
      <c r="J46" s="133" t="s">
        <v>21</v>
      </c>
      <c r="K46" s="133"/>
      <c r="L46" s="183" t="s">
        <v>7</v>
      </c>
      <c r="M46" s="133" t="s">
        <v>24</v>
      </c>
      <c r="N46" s="133"/>
      <c r="O46" s="133"/>
      <c r="P46" s="133"/>
      <c r="Q46" s="184"/>
      <c r="R46" s="133"/>
      <c r="S46" s="133"/>
      <c r="T46" s="133"/>
      <c r="U46" s="133"/>
      <c r="V46" s="133"/>
      <c r="W46" s="133"/>
      <c r="X46" s="134"/>
      <c r="Y46" s="135"/>
      <c r="Z46" s="136"/>
      <c r="AA46" s="136"/>
      <c r="AB46" s="137"/>
      <c r="AC46" s="114"/>
      <c r="AD46" s="111"/>
      <c r="AE46" s="111"/>
      <c r="AF46" s="112"/>
      <c r="AG46" s="5"/>
    </row>
    <row r="47" spans="1:33" ht="18.75" customHeight="1">
      <c r="A47" s="105"/>
      <c r="B47" s="106"/>
      <c r="C47" s="107"/>
      <c r="D47" s="108"/>
      <c r="E47" s="110"/>
      <c r="F47" s="108"/>
      <c r="G47" s="110"/>
      <c r="H47" s="160" t="s">
        <v>179</v>
      </c>
      <c r="I47" s="185" t="s">
        <v>7</v>
      </c>
      <c r="J47" s="141" t="s">
        <v>21</v>
      </c>
      <c r="K47" s="186"/>
      <c r="L47" s="187" t="s">
        <v>7</v>
      </c>
      <c r="M47" s="141" t="s">
        <v>24</v>
      </c>
      <c r="N47" s="186"/>
      <c r="O47" s="186"/>
      <c r="P47" s="186"/>
      <c r="Q47" s="186"/>
      <c r="R47" s="186"/>
      <c r="S47" s="186"/>
      <c r="T47" s="186"/>
      <c r="U47" s="186"/>
      <c r="V47" s="186"/>
      <c r="W47" s="186"/>
      <c r="X47" s="201"/>
      <c r="Y47" s="191" t="s">
        <v>7</v>
      </c>
      <c r="Z47" s="92" t="s">
        <v>240</v>
      </c>
      <c r="AA47" s="92"/>
      <c r="AB47" s="112"/>
      <c r="AC47" s="296"/>
      <c r="AD47" s="297"/>
      <c r="AE47" s="297"/>
      <c r="AF47" s="298"/>
      <c r="AG47" s="279"/>
    </row>
    <row r="48" spans="1:33" ht="18.75" customHeight="1">
      <c r="A48" s="163"/>
      <c r="B48" s="106"/>
      <c r="C48" s="107"/>
      <c r="D48" s="108"/>
      <c r="E48" s="110"/>
      <c r="F48" s="108"/>
      <c r="G48" s="110"/>
      <c r="H48" s="353" t="s">
        <v>207</v>
      </c>
      <c r="I48" s="324" t="s">
        <v>7</v>
      </c>
      <c r="J48" s="313" t="s">
        <v>25</v>
      </c>
      <c r="K48" s="313"/>
      <c r="L48" s="313"/>
      <c r="M48" s="324" t="s">
        <v>7</v>
      </c>
      <c r="N48" s="313" t="s">
        <v>26</v>
      </c>
      <c r="O48" s="313"/>
      <c r="P48" s="313"/>
      <c r="Q48" s="197"/>
      <c r="R48" s="197"/>
      <c r="S48" s="197"/>
      <c r="T48" s="197"/>
      <c r="U48" s="197"/>
      <c r="V48" s="197"/>
      <c r="W48" s="197"/>
      <c r="X48" s="198"/>
      <c r="Y48" s="162" t="s">
        <v>7</v>
      </c>
      <c r="Z48" s="95" t="s">
        <v>17</v>
      </c>
      <c r="AA48" s="111"/>
      <c r="AB48" s="112"/>
      <c r="AC48" s="296"/>
      <c r="AD48" s="297"/>
      <c r="AE48" s="297"/>
      <c r="AF48" s="298"/>
      <c r="AG48" s="279"/>
    </row>
    <row r="49" spans="1:33" ht="18.75" customHeight="1">
      <c r="A49" s="163" t="s">
        <v>7</v>
      </c>
      <c r="B49" s="106">
        <v>67</v>
      </c>
      <c r="C49" s="107" t="s">
        <v>241</v>
      </c>
      <c r="D49" s="108"/>
      <c r="E49" s="110"/>
      <c r="F49" s="108"/>
      <c r="G49" s="110"/>
      <c r="H49" s="354"/>
      <c r="I49" s="325"/>
      <c r="J49" s="314"/>
      <c r="K49" s="314"/>
      <c r="L49" s="314"/>
      <c r="M49" s="325"/>
      <c r="N49" s="314"/>
      <c r="O49" s="314"/>
      <c r="P49" s="314"/>
      <c r="Q49" s="176"/>
      <c r="R49" s="176"/>
      <c r="S49" s="176"/>
      <c r="T49" s="176"/>
      <c r="U49" s="176"/>
      <c r="V49" s="176"/>
      <c r="W49" s="176"/>
      <c r="X49" s="177"/>
      <c r="Y49" s="114"/>
      <c r="Z49" s="111"/>
      <c r="AA49" s="111"/>
      <c r="AB49" s="112"/>
      <c r="AC49" s="296"/>
      <c r="AD49" s="297"/>
      <c r="AE49" s="297"/>
      <c r="AF49" s="298"/>
      <c r="AG49" s="279"/>
    </row>
    <row r="50" spans="1:33" ht="18.75" customHeight="1">
      <c r="A50" s="105"/>
      <c r="B50" s="106"/>
      <c r="C50" s="107"/>
      <c r="D50" s="108"/>
      <c r="E50" s="110"/>
      <c r="F50" s="108"/>
      <c r="G50" s="110"/>
      <c r="H50" s="353" t="s">
        <v>209</v>
      </c>
      <c r="I50" s="356" t="s">
        <v>7</v>
      </c>
      <c r="J50" s="313" t="s">
        <v>25</v>
      </c>
      <c r="K50" s="313"/>
      <c r="L50" s="313"/>
      <c r="M50" s="324" t="s">
        <v>7</v>
      </c>
      <c r="N50" s="313" t="s">
        <v>26</v>
      </c>
      <c r="O50" s="313"/>
      <c r="P50" s="313"/>
      <c r="Q50" s="197"/>
      <c r="R50" s="197"/>
      <c r="S50" s="197"/>
      <c r="T50" s="197"/>
      <c r="U50" s="197"/>
      <c r="V50" s="197"/>
      <c r="W50" s="197"/>
      <c r="X50" s="198"/>
      <c r="Y50" s="114"/>
      <c r="Z50" s="111"/>
      <c r="AA50" s="111"/>
      <c r="AB50" s="112"/>
      <c r="AC50" s="296"/>
      <c r="AD50" s="297"/>
      <c r="AE50" s="297"/>
      <c r="AF50" s="298"/>
      <c r="AG50" s="279"/>
    </row>
    <row r="51" spans="1:33" ht="18.75" customHeight="1">
      <c r="A51" s="125"/>
      <c r="B51" s="126"/>
      <c r="C51" s="127"/>
      <c r="D51" s="128"/>
      <c r="E51" s="131"/>
      <c r="F51" s="128"/>
      <c r="G51" s="131"/>
      <c r="H51" s="355"/>
      <c r="I51" s="357"/>
      <c r="J51" s="319"/>
      <c r="K51" s="319"/>
      <c r="L51" s="319"/>
      <c r="M51" s="358"/>
      <c r="N51" s="319"/>
      <c r="O51" s="319"/>
      <c r="P51" s="319"/>
      <c r="Q51" s="202"/>
      <c r="R51" s="202"/>
      <c r="S51" s="202"/>
      <c r="T51" s="202"/>
      <c r="U51" s="202"/>
      <c r="V51" s="202"/>
      <c r="W51" s="202"/>
      <c r="X51" s="203"/>
      <c r="Y51" s="135"/>
      <c r="Z51" s="136"/>
      <c r="AA51" s="136"/>
      <c r="AB51" s="137"/>
      <c r="AC51" s="321"/>
      <c r="AD51" s="322"/>
      <c r="AE51" s="322"/>
      <c r="AF51" s="323"/>
      <c r="AG51" s="279"/>
    </row>
    <row r="52" spans="1:33" ht="19.5" customHeight="1">
      <c r="A52" s="223" t="s">
        <v>7</v>
      </c>
      <c r="B52" s="99">
        <v>46</v>
      </c>
      <c r="C52" s="100" t="s">
        <v>242</v>
      </c>
      <c r="D52" s="223" t="s">
        <v>7</v>
      </c>
      <c r="E52" s="94" t="s">
        <v>243</v>
      </c>
      <c r="F52" s="224"/>
      <c r="G52" s="225"/>
      <c r="H52" s="345"/>
      <c r="I52" s="347"/>
      <c r="J52" s="349"/>
      <c r="K52" s="349"/>
      <c r="L52" s="349"/>
      <c r="M52" s="351"/>
      <c r="N52" s="349"/>
      <c r="O52" s="349"/>
      <c r="P52" s="349"/>
      <c r="Q52" s="226"/>
      <c r="R52" s="226"/>
      <c r="S52" s="226"/>
      <c r="T52" s="226"/>
      <c r="U52" s="226"/>
      <c r="V52" s="226"/>
      <c r="W52" s="226"/>
      <c r="X52" s="227"/>
      <c r="Y52" s="228" t="s">
        <v>7</v>
      </c>
      <c r="Z52" s="92" t="s">
        <v>240</v>
      </c>
      <c r="AA52" s="229"/>
      <c r="AB52" s="230"/>
      <c r="AC52" s="293"/>
      <c r="AD52" s="294"/>
      <c r="AE52" s="294"/>
      <c r="AF52" s="295"/>
      <c r="AG52" s="279"/>
    </row>
    <row r="53" spans="1:33" ht="18.75" customHeight="1">
      <c r="A53" s="231"/>
      <c r="B53" s="232"/>
      <c r="C53" s="233"/>
      <c r="D53" s="234"/>
      <c r="E53" s="235"/>
      <c r="F53" s="236"/>
      <c r="G53" s="237"/>
      <c r="H53" s="346"/>
      <c r="I53" s="348"/>
      <c r="J53" s="350"/>
      <c r="K53" s="350"/>
      <c r="L53" s="350"/>
      <c r="M53" s="352"/>
      <c r="N53" s="350"/>
      <c r="O53" s="350"/>
      <c r="P53" s="350"/>
      <c r="Q53" s="238"/>
      <c r="R53" s="238"/>
      <c r="S53" s="238"/>
      <c r="T53" s="238"/>
      <c r="U53" s="238"/>
      <c r="V53" s="238"/>
      <c r="W53" s="238"/>
      <c r="X53" s="239"/>
      <c r="Y53" s="240" t="s">
        <v>7</v>
      </c>
      <c r="Z53" s="211" t="s">
        <v>17</v>
      </c>
      <c r="AA53" s="241"/>
      <c r="AB53" s="242"/>
      <c r="AC53" s="321"/>
      <c r="AD53" s="322"/>
      <c r="AE53" s="322"/>
      <c r="AF53" s="323"/>
      <c r="AG53" s="279"/>
    </row>
    <row r="54" spans="1:33" ht="18.75" customHeight="1">
      <c r="A54" s="105"/>
      <c r="B54" s="106"/>
      <c r="C54" s="107"/>
      <c r="D54" s="108"/>
      <c r="E54" s="97"/>
      <c r="F54" s="161"/>
      <c r="G54" s="204"/>
      <c r="H54" s="155" t="s">
        <v>244</v>
      </c>
      <c r="I54" s="170" t="s">
        <v>7</v>
      </c>
      <c r="J54" s="116" t="s">
        <v>21</v>
      </c>
      <c r="K54" s="171"/>
      <c r="L54" s="172" t="s">
        <v>7</v>
      </c>
      <c r="M54" s="116" t="s">
        <v>24</v>
      </c>
      <c r="N54" s="171"/>
      <c r="O54" s="171"/>
      <c r="P54" s="171"/>
      <c r="Q54" s="171"/>
      <c r="R54" s="171"/>
      <c r="S54" s="171"/>
      <c r="T54" s="171"/>
      <c r="U54" s="171"/>
      <c r="V54" s="171"/>
      <c r="W54" s="171"/>
      <c r="X54" s="175"/>
      <c r="Y54" s="228" t="s">
        <v>7</v>
      </c>
      <c r="Z54" s="92" t="s">
        <v>240</v>
      </c>
      <c r="AA54" s="243"/>
      <c r="AB54" s="104"/>
      <c r="AC54" s="296"/>
      <c r="AD54" s="297"/>
      <c r="AE54" s="297"/>
      <c r="AF54" s="298"/>
      <c r="AG54" s="279"/>
    </row>
    <row r="55" spans="1:33" ht="18.75" customHeight="1">
      <c r="A55" s="244" t="s">
        <v>7</v>
      </c>
      <c r="B55" s="106">
        <v>46</v>
      </c>
      <c r="C55" s="107" t="s">
        <v>242</v>
      </c>
      <c r="D55" s="244" t="s">
        <v>7</v>
      </c>
      <c r="E55" s="97" t="s">
        <v>245</v>
      </c>
      <c r="F55" s="161"/>
      <c r="G55" s="204"/>
      <c r="H55" s="290" t="s">
        <v>48</v>
      </c>
      <c r="I55" s="324" t="s">
        <v>7</v>
      </c>
      <c r="J55" s="313" t="s">
        <v>25</v>
      </c>
      <c r="K55" s="313"/>
      <c r="L55" s="313"/>
      <c r="M55" s="324" t="s">
        <v>7</v>
      </c>
      <c r="N55" s="313" t="s">
        <v>26</v>
      </c>
      <c r="O55" s="313"/>
      <c r="P55" s="313"/>
      <c r="Q55" s="197"/>
      <c r="R55" s="197"/>
      <c r="S55" s="197"/>
      <c r="T55" s="197"/>
      <c r="U55" s="197"/>
      <c r="V55" s="197"/>
      <c r="W55" s="197"/>
      <c r="X55" s="198"/>
      <c r="Y55" s="245" t="s">
        <v>7</v>
      </c>
      <c r="Z55" s="95" t="s">
        <v>17</v>
      </c>
      <c r="AA55" s="246"/>
      <c r="AB55" s="247"/>
      <c r="AC55" s="296"/>
      <c r="AD55" s="297"/>
      <c r="AE55" s="297"/>
      <c r="AF55" s="298"/>
      <c r="AG55" s="279"/>
    </row>
    <row r="56" spans="1:33" ht="18.75" customHeight="1">
      <c r="A56" s="105"/>
      <c r="B56" s="106"/>
      <c r="C56" s="107"/>
      <c r="D56" s="108"/>
      <c r="E56" s="97"/>
      <c r="F56" s="161"/>
      <c r="G56" s="204"/>
      <c r="H56" s="291"/>
      <c r="I56" s="325"/>
      <c r="J56" s="314"/>
      <c r="K56" s="314"/>
      <c r="L56" s="314"/>
      <c r="M56" s="325"/>
      <c r="N56" s="314"/>
      <c r="O56" s="314"/>
      <c r="P56" s="314"/>
      <c r="Q56" s="176"/>
      <c r="R56" s="176"/>
      <c r="S56" s="176"/>
      <c r="T56" s="176"/>
      <c r="U56" s="176"/>
      <c r="V56" s="176"/>
      <c r="W56" s="176"/>
      <c r="X56" s="177"/>
      <c r="Y56" s="114"/>
      <c r="Z56" s="111"/>
      <c r="AA56" s="111"/>
      <c r="AB56" s="112"/>
      <c r="AC56" s="296"/>
      <c r="AD56" s="297"/>
      <c r="AE56" s="297"/>
      <c r="AF56" s="298"/>
      <c r="AG56" s="279"/>
    </row>
    <row r="57" spans="1:33" ht="18.75" customHeight="1">
      <c r="A57" s="105"/>
      <c r="B57" s="106"/>
      <c r="C57" s="107"/>
      <c r="D57" s="108"/>
      <c r="E57" s="97"/>
      <c r="F57" s="161"/>
      <c r="G57" s="204"/>
      <c r="H57" s="290" t="s">
        <v>49</v>
      </c>
      <c r="I57" s="343" t="s">
        <v>7</v>
      </c>
      <c r="J57" s="289" t="s">
        <v>25</v>
      </c>
      <c r="K57" s="289"/>
      <c r="L57" s="289"/>
      <c r="M57" s="340" t="s">
        <v>7</v>
      </c>
      <c r="N57" s="289" t="s">
        <v>181</v>
      </c>
      <c r="O57" s="289"/>
      <c r="P57" s="289"/>
      <c r="Q57" s="197"/>
      <c r="R57" s="197"/>
      <c r="S57" s="197"/>
      <c r="T57" s="197"/>
      <c r="U57" s="197"/>
      <c r="V57" s="197"/>
      <c r="W57" s="197"/>
      <c r="X57" s="198"/>
      <c r="Y57" s="114"/>
      <c r="Z57" s="111"/>
      <c r="AA57" s="111"/>
      <c r="AB57" s="112"/>
      <c r="AC57" s="296"/>
      <c r="AD57" s="297"/>
      <c r="AE57" s="297"/>
      <c r="AF57" s="298"/>
      <c r="AG57" s="279"/>
    </row>
    <row r="58" spans="1:33" ht="18.75" customHeight="1">
      <c r="A58" s="125"/>
      <c r="B58" s="126"/>
      <c r="C58" s="127"/>
      <c r="D58" s="128"/>
      <c r="E58" s="129"/>
      <c r="F58" s="254"/>
      <c r="G58" s="203"/>
      <c r="H58" s="317"/>
      <c r="I58" s="344"/>
      <c r="J58" s="342"/>
      <c r="K58" s="342"/>
      <c r="L58" s="342"/>
      <c r="M58" s="341"/>
      <c r="N58" s="342"/>
      <c r="O58" s="342"/>
      <c r="P58" s="342"/>
      <c r="Q58" s="202"/>
      <c r="R58" s="202"/>
      <c r="S58" s="202"/>
      <c r="T58" s="202"/>
      <c r="U58" s="202"/>
      <c r="V58" s="202"/>
      <c r="W58" s="202"/>
      <c r="X58" s="203"/>
      <c r="Y58" s="135"/>
      <c r="Z58" s="136"/>
      <c r="AA58" s="136"/>
      <c r="AB58" s="137"/>
      <c r="AC58" s="321"/>
      <c r="AD58" s="322"/>
      <c r="AE58" s="322"/>
      <c r="AF58" s="323"/>
      <c r="AG58" s="279"/>
    </row>
    <row r="59" spans="1:33" ht="20.25" customHeight="1"/>
    <row r="60" spans="1:33" ht="20.25" customHeight="1"/>
    <row r="61" spans="1:33" ht="20.25" customHeight="1"/>
    <row r="62" spans="1:33" ht="20.25" customHeight="1"/>
    <row r="63" spans="1:33" ht="20.25" customHeight="1"/>
    <row r="64" spans="1:33" ht="20.25" customHeight="1"/>
    <row r="65" spans="3:33" ht="20.25" customHeight="1"/>
    <row r="66" spans="3:33" ht="20.25" customHeight="1"/>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283"/>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283"/>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283"/>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283"/>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283"/>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283"/>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283"/>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283"/>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283"/>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283"/>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283"/>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283"/>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283"/>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283"/>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283"/>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283"/>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283"/>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283"/>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283"/>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283"/>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283"/>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283"/>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283"/>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283"/>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283"/>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283"/>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283"/>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283"/>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283"/>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283"/>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283"/>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283"/>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283"/>
    </row>
    <row r="100" spans="3:33" s="12"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283"/>
    </row>
    <row r="101" spans="3:33" s="12"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283"/>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283"/>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283"/>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283"/>
    </row>
    <row r="105" spans="3:33" s="12"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283"/>
    </row>
    <row r="106" spans="3: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283"/>
    </row>
    <row r="107" spans="3: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283"/>
    </row>
    <row r="108" spans="3: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283"/>
    </row>
    <row r="109" spans="3: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283"/>
    </row>
    <row r="110" spans="3: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283"/>
    </row>
    <row r="111" spans="3: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283"/>
    </row>
    <row r="112" spans="3: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283"/>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283"/>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283"/>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283"/>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83"/>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283"/>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283"/>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283"/>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283"/>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283"/>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283"/>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283"/>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283"/>
    </row>
    <row r="125" spans="3:33" s="12"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283"/>
    </row>
    <row r="126" spans="3:33" s="12"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283"/>
    </row>
    <row r="127" spans="3:33" s="12"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283"/>
    </row>
    <row r="128" spans="3:33" s="12" customFormat="1" ht="20.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283"/>
    </row>
    <row r="129" spans="3:33" s="12" customFormat="1" ht="20.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283"/>
    </row>
    <row r="130" spans="3:33" s="12" customFormat="1" ht="20.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283"/>
    </row>
    <row r="131" spans="3:33" s="12" customFormat="1" ht="20.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283"/>
    </row>
    <row r="132" spans="3:33" s="12" customFormat="1" ht="20.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283"/>
    </row>
    <row r="133" spans="3:33" s="12" customFormat="1" ht="20.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283"/>
    </row>
    <row r="134" spans="3:33" s="12" customFormat="1" ht="20.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283"/>
    </row>
    <row r="135" spans="3:33" s="12" customFormat="1" ht="20.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283"/>
    </row>
    <row r="136" spans="3:33" s="12" customFormat="1" ht="20.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283"/>
    </row>
    <row r="137" spans="3:33" s="12" customFormat="1" ht="20.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283"/>
    </row>
    <row r="138" spans="3:33" s="12" customFormat="1" ht="20.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283"/>
    </row>
    <row r="139" spans="3:33" s="12" customFormat="1" ht="20.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283"/>
    </row>
    <row r="140" spans="3:33" s="12" customFormat="1" ht="20.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283"/>
    </row>
    <row r="141" spans="3:33" s="12" customFormat="1" ht="20.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283"/>
    </row>
    <row r="142" spans="3:33" s="12" customFormat="1" ht="20.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283"/>
    </row>
    <row r="143" spans="3:33" s="12" customFormat="1" ht="20.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283"/>
    </row>
    <row r="144" spans="3:33" s="12" customFormat="1" ht="20.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283"/>
    </row>
    <row r="145" spans="3:33" s="12" customFormat="1" ht="20.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283"/>
    </row>
    <row r="146" spans="3:33" s="12" customFormat="1" ht="20.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283"/>
    </row>
  </sheetData>
  <mergeCells count="48">
    <mergeCell ref="A8:C9"/>
    <mergeCell ref="H8:H9"/>
    <mergeCell ref="Y8:AB9"/>
    <mergeCell ref="AC8:AF9"/>
    <mergeCell ref="A3:AF3"/>
    <mergeCell ref="S5:V5"/>
    <mergeCell ref="A7:C7"/>
    <mergeCell ref="D7:E7"/>
    <mergeCell ref="F7:G7"/>
    <mergeCell ref="H7:X7"/>
    <mergeCell ref="Y7:AB7"/>
    <mergeCell ref="AC7:AF7"/>
    <mergeCell ref="H10:H11"/>
    <mergeCell ref="AC10:AF30"/>
    <mergeCell ref="H12:H13"/>
    <mergeCell ref="H26:H27"/>
    <mergeCell ref="I26:I27"/>
    <mergeCell ref="J26:K27"/>
    <mergeCell ref="L26:L27"/>
    <mergeCell ref="M26:N27"/>
    <mergeCell ref="N52:P53"/>
    <mergeCell ref="AC47:AF51"/>
    <mergeCell ref="H48:H49"/>
    <mergeCell ref="I48:I49"/>
    <mergeCell ref="J48:L49"/>
    <mergeCell ref="M48:M49"/>
    <mergeCell ref="N48:P49"/>
    <mergeCell ref="H50:H51"/>
    <mergeCell ref="I50:I51"/>
    <mergeCell ref="J50:L51"/>
    <mergeCell ref="M50:M51"/>
    <mergeCell ref="N50:P51"/>
    <mergeCell ref="M57:M58"/>
    <mergeCell ref="N57:P58"/>
    <mergeCell ref="AC52:AF53"/>
    <mergeCell ref="AC54:AF58"/>
    <mergeCell ref="H55:H56"/>
    <mergeCell ref="I55:I56"/>
    <mergeCell ref="J55:L56"/>
    <mergeCell ref="M55:M56"/>
    <mergeCell ref="N55:P56"/>
    <mergeCell ref="H57:H58"/>
    <mergeCell ref="I57:I58"/>
    <mergeCell ref="J57:L58"/>
    <mergeCell ref="H52:H53"/>
    <mergeCell ref="I52:I53"/>
    <mergeCell ref="J52:L53"/>
    <mergeCell ref="M52:M53"/>
  </mergeCells>
  <phoneticPr fontId="1"/>
  <dataValidations count="1">
    <dataValidation type="list" allowBlank="1" showInputMessage="1" showErrorMessage="1" sqref="Q8:Q10 U8:U10 Q12 L19 R25 Y10:Y11 D19:D20 Y31:Y32 Q31 AC31:AC32 A37:A38 O23:O25 O39 L54 D55 M20 M55:M58 A19:A20 F19:F21 F37:F39 D37:D40 A48:A49 D52 A52 A55 R43:R45 O15:O16 L21:L30 R28:R29 O28:O29 O42:O45 M8:M18 M31:M34 O33:O35 L35:L47 Y47:Y48 M48:M52 Y52:Y55 I54:I58 I8:I52" xr:uid="{00000000-0002-0000-04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75" t="s">
        <v>260</v>
      </c>
      <c r="AA3" s="376"/>
      <c r="AB3" s="376"/>
      <c r="AC3" s="376"/>
      <c r="AD3" s="377"/>
      <c r="AE3" s="418"/>
      <c r="AF3" s="419"/>
      <c r="AG3" s="419"/>
      <c r="AH3" s="419"/>
      <c r="AI3" s="419"/>
      <c r="AJ3" s="419"/>
      <c r="AK3" s="419"/>
      <c r="AL3" s="420"/>
      <c r="AM3" s="20"/>
      <c r="AN3" s="1"/>
    </row>
    <row r="4" spans="2:40" s="2" customFormat="1">
      <c r="AN4" s="21"/>
    </row>
    <row r="5" spans="2:40" s="2" customFormat="1">
      <c r="B5" s="509" t="s">
        <v>296</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row>
    <row r="6" spans="2:40" s="2" customFormat="1" ht="13.5" customHeight="1">
      <c r="AC6" s="1"/>
      <c r="AD6" s="45"/>
      <c r="AE6" s="45" t="s">
        <v>332</v>
      </c>
      <c r="AH6" s="2" t="s">
        <v>261</v>
      </c>
      <c r="AJ6" s="2" t="s">
        <v>329</v>
      </c>
      <c r="AL6" s="2" t="s">
        <v>262</v>
      </c>
    </row>
    <row r="7" spans="2:40" s="2" customFormat="1">
      <c r="B7" s="509" t="s">
        <v>333</v>
      </c>
      <c r="C7" s="509"/>
      <c r="D7" s="509"/>
      <c r="E7" s="509"/>
      <c r="F7" s="509"/>
      <c r="G7" s="509"/>
      <c r="H7" s="509"/>
      <c r="I7" s="509"/>
      <c r="J7" s="509"/>
      <c r="K7" s="12"/>
      <c r="L7" s="12"/>
      <c r="M7" s="12"/>
      <c r="N7" s="12"/>
      <c r="O7" s="12"/>
      <c r="P7" s="12"/>
      <c r="Q7" s="12"/>
      <c r="R7" s="12"/>
      <c r="S7" s="12"/>
      <c r="T7" s="12"/>
    </row>
    <row r="8" spans="2:40" s="2" customFormat="1">
      <c r="AC8" s="1" t="s">
        <v>297</v>
      </c>
    </row>
    <row r="9" spans="2:40" s="2" customFormat="1">
      <c r="C9" s="1" t="s">
        <v>298</v>
      </c>
      <c r="D9" s="1"/>
    </row>
    <row r="10" spans="2:40" s="2" customFormat="1" ht="6.75" customHeight="1">
      <c r="C10" s="1"/>
      <c r="D10" s="1"/>
    </row>
    <row r="11" spans="2:40" s="2" customFormat="1" ht="14.25" customHeight="1">
      <c r="B11" s="387" t="s">
        <v>263</v>
      </c>
      <c r="C11" s="476" t="s">
        <v>264</v>
      </c>
      <c r="D11" s="463"/>
      <c r="E11" s="463"/>
      <c r="F11" s="463"/>
      <c r="G11" s="463"/>
      <c r="H11" s="463"/>
      <c r="I11" s="463"/>
      <c r="J11" s="463"/>
      <c r="K11" s="4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88"/>
      <c r="C12" s="496" t="s">
        <v>265</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88"/>
      <c r="C13" s="476" t="s">
        <v>330</v>
      </c>
      <c r="D13" s="463"/>
      <c r="E13" s="463"/>
      <c r="F13" s="463"/>
      <c r="G13" s="463"/>
      <c r="H13" s="463"/>
      <c r="I13" s="463"/>
      <c r="J13" s="463"/>
      <c r="K13" s="464"/>
      <c r="L13" s="555" t="s">
        <v>334</v>
      </c>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7"/>
    </row>
    <row r="14" spans="2:40" s="2" customFormat="1">
      <c r="B14" s="388"/>
      <c r="C14" s="496"/>
      <c r="D14" s="497"/>
      <c r="E14" s="497"/>
      <c r="F14" s="497"/>
      <c r="G14" s="497"/>
      <c r="H14" s="497"/>
      <c r="I14" s="497"/>
      <c r="J14" s="497"/>
      <c r="K14" s="501"/>
      <c r="L14" s="558" t="s">
        <v>335</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559"/>
    </row>
    <row r="15" spans="2:40" s="2" customFormat="1">
      <c r="B15" s="388"/>
      <c r="C15" s="480"/>
      <c r="D15" s="481"/>
      <c r="E15" s="481"/>
      <c r="F15" s="481"/>
      <c r="G15" s="481"/>
      <c r="H15" s="481"/>
      <c r="I15" s="481"/>
      <c r="J15" s="481"/>
      <c r="K15" s="482"/>
      <c r="L15" s="502" t="s">
        <v>266</v>
      </c>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4"/>
    </row>
    <row r="16" spans="2:40" s="2" customFormat="1" ht="14.25" customHeight="1">
      <c r="B16" s="388"/>
      <c r="C16" s="505" t="s">
        <v>267</v>
      </c>
      <c r="D16" s="506"/>
      <c r="E16" s="506"/>
      <c r="F16" s="506"/>
      <c r="G16" s="506"/>
      <c r="H16" s="506"/>
      <c r="I16" s="506"/>
      <c r="J16" s="506"/>
      <c r="K16" s="507"/>
      <c r="L16" s="375" t="s">
        <v>268</v>
      </c>
      <c r="M16" s="376"/>
      <c r="N16" s="376"/>
      <c r="O16" s="376"/>
      <c r="P16" s="377"/>
      <c r="Q16" s="24"/>
      <c r="R16" s="25"/>
      <c r="S16" s="25"/>
      <c r="T16" s="25"/>
      <c r="U16" s="25"/>
      <c r="V16" s="25"/>
      <c r="W16" s="25"/>
      <c r="X16" s="25"/>
      <c r="Y16" s="26"/>
      <c r="Z16" s="461" t="s">
        <v>269</v>
      </c>
      <c r="AA16" s="462"/>
      <c r="AB16" s="462"/>
      <c r="AC16" s="462"/>
      <c r="AD16" s="483"/>
      <c r="AE16" s="28"/>
      <c r="AF16" s="32"/>
      <c r="AG16" s="22"/>
      <c r="AH16" s="22"/>
      <c r="AI16" s="22"/>
      <c r="AJ16" s="556"/>
      <c r="AK16" s="556"/>
      <c r="AL16" s="557"/>
    </row>
    <row r="17" spans="2:40" ht="14.25" customHeight="1">
      <c r="B17" s="388"/>
      <c r="C17" s="553" t="s">
        <v>299</v>
      </c>
      <c r="D17" s="421"/>
      <c r="E17" s="421"/>
      <c r="F17" s="421"/>
      <c r="G17" s="421"/>
      <c r="H17" s="421"/>
      <c r="I17" s="421"/>
      <c r="J17" s="421"/>
      <c r="K17" s="560"/>
      <c r="L17" s="27"/>
      <c r="M17" s="27"/>
      <c r="N17" s="27"/>
      <c r="O17" s="27"/>
      <c r="P17" s="27"/>
      <c r="Q17" s="27"/>
      <c r="R17" s="27"/>
      <c r="S17" s="27"/>
      <c r="U17" s="375" t="s">
        <v>270</v>
      </c>
      <c r="V17" s="376"/>
      <c r="W17" s="376"/>
      <c r="X17" s="376"/>
      <c r="Y17" s="377"/>
      <c r="Z17" s="18"/>
      <c r="AA17" s="19"/>
      <c r="AB17" s="19"/>
      <c r="AC17" s="19"/>
      <c r="AD17" s="19"/>
      <c r="AE17" s="561"/>
      <c r="AF17" s="561"/>
      <c r="AG17" s="561"/>
      <c r="AH17" s="561"/>
      <c r="AI17" s="561"/>
      <c r="AJ17" s="561"/>
      <c r="AK17" s="561"/>
      <c r="AL17" s="17"/>
      <c r="AN17" s="3"/>
    </row>
    <row r="18" spans="2:40" ht="14.25" customHeight="1">
      <c r="B18" s="388"/>
      <c r="C18" s="378" t="s">
        <v>300</v>
      </c>
      <c r="D18" s="378"/>
      <c r="E18" s="378"/>
      <c r="F18" s="378"/>
      <c r="G18" s="378"/>
      <c r="H18" s="484"/>
      <c r="I18" s="484"/>
      <c r="J18" s="484"/>
      <c r="K18" s="485"/>
      <c r="L18" s="375" t="s">
        <v>271</v>
      </c>
      <c r="M18" s="376"/>
      <c r="N18" s="376"/>
      <c r="O18" s="376"/>
      <c r="P18" s="377"/>
      <c r="Q18" s="29"/>
      <c r="R18" s="30"/>
      <c r="S18" s="30"/>
      <c r="T18" s="30"/>
      <c r="U18" s="30"/>
      <c r="V18" s="30"/>
      <c r="W18" s="30"/>
      <c r="X18" s="30"/>
      <c r="Y18" s="31"/>
      <c r="Z18" s="366" t="s">
        <v>272</v>
      </c>
      <c r="AA18" s="366"/>
      <c r="AB18" s="366"/>
      <c r="AC18" s="366"/>
      <c r="AD18" s="367"/>
      <c r="AE18" s="15"/>
      <c r="AF18" s="16"/>
      <c r="AG18" s="16"/>
      <c r="AH18" s="16"/>
      <c r="AI18" s="16"/>
      <c r="AJ18" s="16"/>
      <c r="AK18" s="16"/>
      <c r="AL18" s="17"/>
      <c r="AN18" s="3"/>
    </row>
    <row r="19" spans="2:40" ht="13.5" customHeight="1">
      <c r="B19" s="388"/>
      <c r="C19" s="460" t="s">
        <v>273</v>
      </c>
      <c r="D19" s="460"/>
      <c r="E19" s="460"/>
      <c r="F19" s="460"/>
      <c r="G19" s="460"/>
      <c r="H19" s="488"/>
      <c r="I19" s="488"/>
      <c r="J19" s="488"/>
      <c r="K19" s="488"/>
      <c r="L19" s="555" t="s">
        <v>334</v>
      </c>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7"/>
      <c r="AN19" s="3"/>
    </row>
    <row r="20" spans="2:40" ht="14.25" customHeight="1">
      <c r="B20" s="388"/>
      <c r="C20" s="460"/>
      <c r="D20" s="460"/>
      <c r="E20" s="460"/>
      <c r="F20" s="460"/>
      <c r="G20" s="460"/>
      <c r="H20" s="488"/>
      <c r="I20" s="488"/>
      <c r="J20" s="488"/>
      <c r="K20" s="488"/>
      <c r="L20" s="558" t="s">
        <v>335</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559"/>
      <c r="AN20" s="3"/>
    </row>
    <row r="21" spans="2:40">
      <c r="B21" s="389"/>
      <c r="C21" s="489"/>
      <c r="D21" s="489"/>
      <c r="E21" s="489"/>
      <c r="F21" s="489"/>
      <c r="G21" s="489"/>
      <c r="H21" s="490"/>
      <c r="I21" s="490"/>
      <c r="J21" s="490"/>
      <c r="K21" s="490"/>
      <c r="L21" s="562"/>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4"/>
      <c r="AN21" s="3"/>
    </row>
    <row r="22" spans="2:40" ht="13.5" customHeight="1">
      <c r="B22" s="475" t="s">
        <v>301</v>
      </c>
      <c r="C22" s="476" t="s">
        <v>302</v>
      </c>
      <c r="D22" s="463"/>
      <c r="E22" s="463"/>
      <c r="F22" s="463"/>
      <c r="G22" s="463"/>
      <c r="H22" s="463"/>
      <c r="I22" s="463"/>
      <c r="J22" s="463"/>
      <c r="K22" s="464"/>
      <c r="L22" s="555" t="s">
        <v>334</v>
      </c>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7"/>
      <c r="AN22" s="3"/>
    </row>
    <row r="23" spans="2:40" ht="14.25" customHeight="1">
      <c r="B23" s="403"/>
      <c r="C23" s="496"/>
      <c r="D23" s="497"/>
      <c r="E23" s="497"/>
      <c r="F23" s="497"/>
      <c r="G23" s="497"/>
      <c r="H23" s="497"/>
      <c r="I23" s="497"/>
      <c r="J23" s="497"/>
      <c r="K23" s="501"/>
      <c r="L23" s="558" t="s">
        <v>335</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559"/>
      <c r="AN23" s="3"/>
    </row>
    <row r="24" spans="2:40">
      <c r="B24" s="403"/>
      <c r="C24" s="480"/>
      <c r="D24" s="481"/>
      <c r="E24" s="481"/>
      <c r="F24" s="481"/>
      <c r="G24" s="481"/>
      <c r="H24" s="481"/>
      <c r="I24" s="481"/>
      <c r="J24" s="481"/>
      <c r="K24" s="482"/>
      <c r="L24" s="562"/>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4"/>
      <c r="AN24" s="3"/>
    </row>
    <row r="25" spans="2:40" ht="14.25" customHeight="1">
      <c r="B25" s="403"/>
      <c r="C25" s="460" t="s">
        <v>267</v>
      </c>
      <c r="D25" s="460"/>
      <c r="E25" s="460"/>
      <c r="F25" s="460"/>
      <c r="G25" s="460"/>
      <c r="H25" s="460"/>
      <c r="I25" s="460"/>
      <c r="J25" s="460"/>
      <c r="K25" s="460"/>
      <c r="L25" s="375" t="s">
        <v>268</v>
      </c>
      <c r="M25" s="376"/>
      <c r="N25" s="376"/>
      <c r="O25" s="376"/>
      <c r="P25" s="377"/>
      <c r="Q25" s="24"/>
      <c r="R25" s="25"/>
      <c r="S25" s="25"/>
      <c r="T25" s="25"/>
      <c r="U25" s="25"/>
      <c r="V25" s="25"/>
      <c r="W25" s="25"/>
      <c r="X25" s="25"/>
      <c r="Y25" s="26"/>
      <c r="Z25" s="461" t="s">
        <v>269</v>
      </c>
      <c r="AA25" s="462"/>
      <c r="AB25" s="462"/>
      <c r="AC25" s="462"/>
      <c r="AD25" s="483"/>
      <c r="AE25" s="28"/>
      <c r="AF25" s="32"/>
      <c r="AG25" s="22"/>
      <c r="AH25" s="22"/>
      <c r="AI25" s="22"/>
      <c r="AJ25" s="556"/>
      <c r="AK25" s="556"/>
      <c r="AL25" s="557"/>
      <c r="AN25" s="3"/>
    </row>
    <row r="26" spans="2:40" ht="13.5" customHeight="1">
      <c r="B26" s="403"/>
      <c r="C26" s="473" t="s">
        <v>303</v>
      </c>
      <c r="D26" s="473"/>
      <c r="E26" s="473"/>
      <c r="F26" s="473"/>
      <c r="G26" s="473"/>
      <c r="H26" s="473"/>
      <c r="I26" s="473"/>
      <c r="J26" s="473"/>
      <c r="K26" s="473"/>
      <c r="L26" s="555" t="s">
        <v>334</v>
      </c>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7"/>
      <c r="AN26" s="3"/>
    </row>
    <row r="27" spans="2:40" ht="14.25" customHeight="1">
      <c r="B27" s="403"/>
      <c r="C27" s="473"/>
      <c r="D27" s="473"/>
      <c r="E27" s="473"/>
      <c r="F27" s="473"/>
      <c r="G27" s="473"/>
      <c r="H27" s="473"/>
      <c r="I27" s="473"/>
      <c r="J27" s="473"/>
      <c r="K27" s="473"/>
      <c r="L27" s="558" t="s">
        <v>335</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559"/>
      <c r="AN27" s="3"/>
    </row>
    <row r="28" spans="2:40">
      <c r="B28" s="403"/>
      <c r="C28" s="473"/>
      <c r="D28" s="473"/>
      <c r="E28" s="473"/>
      <c r="F28" s="473"/>
      <c r="G28" s="473"/>
      <c r="H28" s="473"/>
      <c r="I28" s="473"/>
      <c r="J28" s="473"/>
      <c r="K28" s="473"/>
      <c r="L28" s="562"/>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4"/>
      <c r="AN28" s="3"/>
    </row>
    <row r="29" spans="2:40" ht="14.25" customHeight="1">
      <c r="B29" s="403"/>
      <c r="C29" s="460" t="s">
        <v>267</v>
      </c>
      <c r="D29" s="460"/>
      <c r="E29" s="460"/>
      <c r="F29" s="460"/>
      <c r="G29" s="460"/>
      <c r="H29" s="460"/>
      <c r="I29" s="460"/>
      <c r="J29" s="460"/>
      <c r="K29" s="460"/>
      <c r="L29" s="375" t="s">
        <v>268</v>
      </c>
      <c r="M29" s="376"/>
      <c r="N29" s="376"/>
      <c r="O29" s="376"/>
      <c r="P29" s="377"/>
      <c r="Q29" s="28"/>
      <c r="R29" s="32"/>
      <c r="S29" s="32"/>
      <c r="T29" s="32"/>
      <c r="U29" s="32"/>
      <c r="V29" s="32"/>
      <c r="W29" s="32"/>
      <c r="X29" s="32"/>
      <c r="Y29" s="33"/>
      <c r="Z29" s="461" t="s">
        <v>269</v>
      </c>
      <c r="AA29" s="462"/>
      <c r="AB29" s="462"/>
      <c r="AC29" s="462"/>
      <c r="AD29" s="483"/>
      <c r="AE29" s="28"/>
      <c r="AF29" s="32"/>
      <c r="AG29" s="22"/>
      <c r="AH29" s="22"/>
      <c r="AI29" s="22"/>
      <c r="AJ29" s="556"/>
      <c r="AK29" s="556"/>
      <c r="AL29" s="557"/>
      <c r="AN29" s="3"/>
    </row>
    <row r="30" spans="2:40" ht="14.25" customHeight="1">
      <c r="B30" s="403"/>
      <c r="C30" s="460" t="s">
        <v>274</v>
      </c>
      <c r="D30" s="460"/>
      <c r="E30" s="460"/>
      <c r="F30" s="460"/>
      <c r="G30" s="460"/>
      <c r="H30" s="460"/>
      <c r="I30" s="460"/>
      <c r="J30" s="460"/>
      <c r="K30" s="460"/>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N30" s="3"/>
    </row>
    <row r="31" spans="2:40" ht="13.5" customHeight="1">
      <c r="B31" s="403"/>
      <c r="C31" s="460" t="s">
        <v>275</v>
      </c>
      <c r="D31" s="460"/>
      <c r="E31" s="460"/>
      <c r="F31" s="460"/>
      <c r="G31" s="460"/>
      <c r="H31" s="460"/>
      <c r="I31" s="460"/>
      <c r="J31" s="460"/>
      <c r="K31" s="460"/>
      <c r="L31" s="555" t="s">
        <v>334</v>
      </c>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7"/>
      <c r="AN31" s="3"/>
    </row>
    <row r="32" spans="2:40" ht="14.25" customHeight="1">
      <c r="B32" s="403"/>
      <c r="C32" s="460"/>
      <c r="D32" s="460"/>
      <c r="E32" s="460"/>
      <c r="F32" s="460"/>
      <c r="G32" s="460"/>
      <c r="H32" s="460"/>
      <c r="I32" s="460"/>
      <c r="J32" s="460"/>
      <c r="K32" s="460"/>
      <c r="L32" s="558" t="s">
        <v>335</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559"/>
      <c r="AN32" s="3"/>
    </row>
    <row r="33" spans="2:40">
      <c r="B33" s="404"/>
      <c r="C33" s="460"/>
      <c r="D33" s="460"/>
      <c r="E33" s="460"/>
      <c r="F33" s="460"/>
      <c r="G33" s="460"/>
      <c r="H33" s="460"/>
      <c r="I33" s="460"/>
      <c r="J33" s="460"/>
      <c r="K33" s="460"/>
      <c r="L33" s="562"/>
      <c r="M33" s="563"/>
      <c r="N33" s="503"/>
      <c r="O33" s="503"/>
      <c r="P33" s="503"/>
      <c r="Q33" s="503"/>
      <c r="R33" s="503"/>
      <c r="S33" s="503"/>
      <c r="T33" s="503"/>
      <c r="U33" s="503"/>
      <c r="V33" s="503"/>
      <c r="W33" s="503"/>
      <c r="X33" s="503"/>
      <c r="Y33" s="503"/>
      <c r="Z33" s="503"/>
      <c r="AA33" s="503"/>
      <c r="AB33" s="503"/>
      <c r="AC33" s="563"/>
      <c r="AD33" s="563"/>
      <c r="AE33" s="563"/>
      <c r="AF33" s="563"/>
      <c r="AG33" s="563"/>
      <c r="AH33" s="503"/>
      <c r="AI33" s="503"/>
      <c r="AJ33" s="503"/>
      <c r="AK33" s="503"/>
      <c r="AL33" s="504"/>
      <c r="AN33" s="3"/>
    </row>
    <row r="34" spans="2:40" ht="13.5" customHeight="1">
      <c r="B34" s="475" t="s">
        <v>304</v>
      </c>
      <c r="C34" s="393" t="s">
        <v>276</v>
      </c>
      <c r="D34" s="394"/>
      <c r="E34" s="394"/>
      <c r="F34" s="394"/>
      <c r="G34" s="394"/>
      <c r="H34" s="394"/>
      <c r="I34" s="394"/>
      <c r="J34" s="394"/>
      <c r="K34" s="394"/>
      <c r="L34" s="394"/>
      <c r="M34" s="574" t="s">
        <v>277</v>
      </c>
      <c r="N34" s="575"/>
      <c r="O34" s="53" t="s">
        <v>305</v>
      </c>
      <c r="P34" s="49"/>
      <c r="Q34" s="50"/>
      <c r="R34" s="370" t="s">
        <v>278</v>
      </c>
      <c r="S34" s="371"/>
      <c r="T34" s="371"/>
      <c r="U34" s="371"/>
      <c r="V34" s="371"/>
      <c r="W34" s="371"/>
      <c r="X34" s="372"/>
      <c r="Y34" s="576" t="s">
        <v>279</v>
      </c>
      <c r="Z34" s="577"/>
      <c r="AA34" s="577"/>
      <c r="AB34" s="578"/>
      <c r="AC34" s="579" t="s">
        <v>280</v>
      </c>
      <c r="AD34" s="551"/>
      <c r="AE34" s="551"/>
      <c r="AF34" s="551"/>
      <c r="AG34" s="580"/>
      <c r="AH34" s="373" t="s">
        <v>306</v>
      </c>
      <c r="AI34" s="536"/>
      <c r="AJ34" s="536"/>
      <c r="AK34" s="536"/>
      <c r="AL34" s="374"/>
      <c r="AN34" s="3"/>
    </row>
    <row r="35" spans="2:40" ht="14.25" customHeight="1">
      <c r="B35" s="403"/>
      <c r="C35" s="396"/>
      <c r="D35" s="397"/>
      <c r="E35" s="397"/>
      <c r="F35" s="397"/>
      <c r="G35" s="397"/>
      <c r="H35" s="397"/>
      <c r="I35" s="397"/>
      <c r="J35" s="397"/>
      <c r="K35" s="397"/>
      <c r="L35" s="397"/>
      <c r="M35" s="545"/>
      <c r="N35" s="546"/>
      <c r="O35" s="54" t="s">
        <v>307</v>
      </c>
      <c r="P35" s="51"/>
      <c r="Q35" s="52"/>
      <c r="R35" s="547"/>
      <c r="S35" s="548"/>
      <c r="T35" s="548"/>
      <c r="U35" s="548"/>
      <c r="V35" s="548"/>
      <c r="W35" s="548"/>
      <c r="X35" s="549"/>
      <c r="Y35" s="55" t="s">
        <v>281</v>
      </c>
      <c r="Z35" s="14"/>
      <c r="AA35" s="14"/>
      <c r="AB35" s="14"/>
      <c r="AC35" s="566" t="s">
        <v>282</v>
      </c>
      <c r="AD35" s="567"/>
      <c r="AE35" s="567"/>
      <c r="AF35" s="567"/>
      <c r="AG35" s="568"/>
      <c r="AH35" s="537" t="s">
        <v>308</v>
      </c>
      <c r="AI35" s="538"/>
      <c r="AJ35" s="538"/>
      <c r="AK35" s="538"/>
      <c r="AL35" s="539"/>
      <c r="AN35" s="3"/>
    </row>
    <row r="36" spans="2:40" ht="14.25" customHeight="1">
      <c r="B36" s="403"/>
      <c r="C36" s="388"/>
      <c r="D36" s="68"/>
      <c r="E36" s="540" t="s">
        <v>27</v>
      </c>
      <c r="F36" s="540"/>
      <c r="G36" s="540"/>
      <c r="H36" s="540"/>
      <c r="I36" s="540"/>
      <c r="J36" s="540"/>
      <c r="K36" s="540"/>
      <c r="L36" s="569"/>
      <c r="M36" s="37"/>
      <c r="N36" s="36"/>
      <c r="O36" s="18"/>
      <c r="P36" s="19"/>
      <c r="Q36" s="36"/>
      <c r="R36" s="11" t="s">
        <v>336</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c r="B37" s="403"/>
      <c r="C37" s="388"/>
      <c r="D37" s="68"/>
      <c r="E37" s="540" t="s">
        <v>283</v>
      </c>
      <c r="F37" s="541"/>
      <c r="G37" s="541"/>
      <c r="H37" s="541"/>
      <c r="I37" s="541"/>
      <c r="J37" s="541"/>
      <c r="K37" s="541"/>
      <c r="L37" s="570"/>
      <c r="M37" s="37"/>
      <c r="N37" s="36"/>
      <c r="O37" s="18"/>
      <c r="P37" s="19"/>
      <c r="Q37" s="36"/>
      <c r="R37" s="11" t="s">
        <v>336</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c r="B38" s="403"/>
      <c r="C38" s="388"/>
      <c r="D38" s="68"/>
      <c r="E38" s="540" t="s">
        <v>57</v>
      </c>
      <c r="F38" s="541"/>
      <c r="G38" s="541"/>
      <c r="H38" s="541"/>
      <c r="I38" s="541"/>
      <c r="J38" s="541"/>
      <c r="K38" s="541"/>
      <c r="L38" s="570"/>
      <c r="M38" s="37"/>
      <c r="N38" s="36"/>
      <c r="O38" s="18"/>
      <c r="P38" s="19"/>
      <c r="Q38" s="36"/>
      <c r="R38" s="11" t="s">
        <v>336</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c r="B39" s="403"/>
      <c r="C39" s="388"/>
      <c r="D39" s="68"/>
      <c r="E39" s="540" t="s">
        <v>284</v>
      </c>
      <c r="F39" s="541"/>
      <c r="G39" s="541"/>
      <c r="H39" s="541"/>
      <c r="I39" s="541"/>
      <c r="J39" s="541"/>
      <c r="K39" s="541"/>
      <c r="L39" s="570"/>
      <c r="M39" s="37"/>
      <c r="N39" s="36"/>
      <c r="O39" s="18"/>
      <c r="P39" s="19"/>
      <c r="Q39" s="36"/>
      <c r="R39" s="11" t="s">
        <v>336</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c r="B40" s="403"/>
      <c r="C40" s="388"/>
      <c r="D40" s="68"/>
      <c r="E40" s="540" t="s">
        <v>180</v>
      </c>
      <c r="F40" s="541"/>
      <c r="G40" s="541"/>
      <c r="H40" s="541"/>
      <c r="I40" s="541"/>
      <c r="J40" s="541"/>
      <c r="K40" s="541"/>
      <c r="L40" s="570"/>
      <c r="M40" s="37"/>
      <c r="N40" s="36"/>
      <c r="O40" s="18"/>
      <c r="P40" s="19"/>
      <c r="Q40" s="36"/>
      <c r="R40" s="11" t="s">
        <v>336</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c r="B41" s="403"/>
      <c r="C41" s="388"/>
      <c r="D41" s="69"/>
      <c r="E41" s="571" t="s">
        <v>310</v>
      </c>
      <c r="F41" s="572"/>
      <c r="G41" s="572"/>
      <c r="H41" s="572"/>
      <c r="I41" s="572"/>
      <c r="J41" s="572"/>
      <c r="K41" s="572"/>
      <c r="L41" s="573"/>
      <c r="M41" s="70"/>
      <c r="N41" s="35"/>
      <c r="O41" s="79"/>
      <c r="P41" s="34"/>
      <c r="Q41" s="35"/>
      <c r="R41" s="4" t="s">
        <v>336</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c r="B42" s="403"/>
      <c r="C42" s="388"/>
      <c r="D42" s="71"/>
      <c r="E42" s="581" t="s">
        <v>337</v>
      </c>
      <c r="F42" s="581"/>
      <c r="G42" s="581"/>
      <c r="H42" s="581"/>
      <c r="I42" s="581"/>
      <c r="J42" s="581"/>
      <c r="K42" s="581"/>
      <c r="L42" s="582"/>
      <c r="M42" s="72"/>
      <c r="N42" s="74"/>
      <c r="O42" s="81"/>
      <c r="P42" s="73"/>
      <c r="Q42" s="74"/>
      <c r="R42" s="82" t="s">
        <v>336</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c r="B43" s="403"/>
      <c r="C43" s="388"/>
      <c r="D43" s="68"/>
      <c r="E43" s="540" t="s">
        <v>202</v>
      </c>
      <c r="F43" s="541"/>
      <c r="G43" s="541"/>
      <c r="H43" s="541"/>
      <c r="I43" s="541"/>
      <c r="J43" s="541"/>
      <c r="K43" s="541"/>
      <c r="L43" s="570"/>
      <c r="M43" s="37"/>
      <c r="N43" s="36"/>
      <c r="O43" s="18"/>
      <c r="P43" s="19"/>
      <c r="Q43" s="36"/>
      <c r="R43" s="11" t="s">
        <v>336</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c r="B44" s="403"/>
      <c r="C44" s="388"/>
      <c r="D44" s="68"/>
      <c r="E44" s="540" t="s">
        <v>338</v>
      </c>
      <c r="F44" s="541"/>
      <c r="G44" s="541"/>
      <c r="H44" s="541"/>
      <c r="I44" s="541"/>
      <c r="J44" s="541"/>
      <c r="K44" s="541"/>
      <c r="L44" s="570"/>
      <c r="M44" s="37"/>
      <c r="N44" s="36"/>
      <c r="O44" s="18"/>
      <c r="P44" s="19"/>
      <c r="Q44" s="36"/>
      <c r="R44" s="11" t="s">
        <v>336</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c r="B45" s="403"/>
      <c r="C45" s="388"/>
      <c r="D45" s="68"/>
      <c r="E45" s="540" t="s">
        <v>218</v>
      </c>
      <c r="F45" s="541"/>
      <c r="G45" s="541"/>
      <c r="H45" s="541"/>
      <c r="I45" s="541"/>
      <c r="J45" s="541"/>
      <c r="K45" s="541"/>
      <c r="L45" s="570"/>
      <c r="M45" s="37"/>
      <c r="N45" s="36"/>
      <c r="O45" s="18"/>
      <c r="P45" s="19"/>
      <c r="Q45" s="36"/>
      <c r="R45" s="11" t="s">
        <v>336</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c r="B46" s="403"/>
      <c r="C46" s="388"/>
      <c r="D46" s="68"/>
      <c r="E46" s="540" t="s">
        <v>285</v>
      </c>
      <c r="F46" s="541"/>
      <c r="G46" s="541"/>
      <c r="H46" s="541"/>
      <c r="I46" s="541"/>
      <c r="J46" s="541"/>
      <c r="K46" s="541"/>
      <c r="L46" s="570"/>
      <c r="M46" s="37"/>
      <c r="N46" s="36"/>
      <c r="O46" s="18"/>
      <c r="P46" s="19"/>
      <c r="Q46" s="36"/>
      <c r="R46" s="11" t="s">
        <v>336</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c r="B47" s="404"/>
      <c r="C47" s="388"/>
      <c r="D47" s="68"/>
      <c r="E47" s="540" t="s">
        <v>242</v>
      </c>
      <c r="F47" s="541"/>
      <c r="G47" s="541"/>
      <c r="H47" s="541"/>
      <c r="I47" s="541"/>
      <c r="J47" s="541"/>
      <c r="K47" s="541"/>
      <c r="L47" s="570"/>
      <c r="M47" s="37"/>
      <c r="N47" s="36"/>
      <c r="O47" s="18"/>
      <c r="P47" s="19"/>
      <c r="Q47" s="36"/>
      <c r="R47" s="11" t="s">
        <v>336</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c r="B48" s="522" t="s">
        <v>311</v>
      </c>
      <c r="C48" s="522"/>
      <c r="D48" s="522"/>
      <c r="E48" s="522"/>
      <c r="F48" s="522"/>
      <c r="G48" s="522"/>
      <c r="H48" s="522"/>
      <c r="I48" s="522"/>
      <c r="J48" s="522"/>
      <c r="K48" s="5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22" t="s">
        <v>312</v>
      </c>
      <c r="C49" s="522"/>
      <c r="D49" s="522"/>
      <c r="E49" s="522"/>
      <c r="F49" s="522"/>
      <c r="G49" s="522"/>
      <c r="H49" s="522"/>
      <c r="I49" s="522"/>
      <c r="J49" s="522"/>
      <c r="K49" s="5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78" t="s">
        <v>286</v>
      </c>
      <c r="C50" s="378"/>
      <c r="D50" s="378"/>
      <c r="E50" s="378"/>
      <c r="F50" s="378"/>
      <c r="G50" s="378"/>
      <c r="H50" s="378"/>
      <c r="I50" s="378"/>
      <c r="J50" s="378"/>
      <c r="K50" s="378"/>
      <c r="L50" s="61"/>
      <c r="M50" s="62"/>
      <c r="N50" s="62"/>
      <c r="O50" s="62"/>
      <c r="P50" s="62"/>
      <c r="Q50" s="62"/>
      <c r="R50" s="63"/>
      <c r="S50" s="63"/>
      <c r="T50" s="63"/>
      <c r="U50" s="64"/>
      <c r="V50" s="9" t="s">
        <v>313</v>
      </c>
      <c r="W50" s="10"/>
      <c r="X50" s="10"/>
      <c r="Y50" s="10"/>
      <c r="Z50" s="30"/>
      <c r="AA50" s="30"/>
      <c r="AB50" s="30"/>
      <c r="AC50" s="16"/>
      <c r="AD50" s="16"/>
      <c r="AE50" s="16"/>
      <c r="AF50" s="16"/>
      <c r="AG50" s="16"/>
      <c r="AH50" s="47"/>
      <c r="AI50" s="16"/>
      <c r="AJ50" s="16"/>
      <c r="AK50" s="16"/>
      <c r="AL50" s="17"/>
      <c r="AN50" s="3"/>
    </row>
    <row r="51" spans="2:40" ht="14.25" customHeight="1">
      <c r="B51" s="583" t="s">
        <v>314</v>
      </c>
      <c r="C51" s="583"/>
      <c r="D51" s="583"/>
      <c r="E51" s="583"/>
      <c r="F51" s="583"/>
      <c r="G51" s="583"/>
      <c r="H51" s="583"/>
      <c r="I51" s="583"/>
      <c r="J51" s="583"/>
      <c r="K51" s="5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83" t="s">
        <v>287</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87" t="s">
        <v>288</v>
      </c>
      <c r="C53" s="390" t="s">
        <v>289</v>
      </c>
      <c r="D53" s="366"/>
      <c r="E53" s="366"/>
      <c r="F53" s="366"/>
      <c r="G53" s="366"/>
      <c r="H53" s="366"/>
      <c r="I53" s="366"/>
      <c r="J53" s="366"/>
      <c r="K53" s="366"/>
      <c r="L53" s="366"/>
      <c r="M53" s="366"/>
      <c r="N53" s="366"/>
      <c r="O53" s="366"/>
      <c r="P53" s="366"/>
      <c r="Q53" s="366"/>
      <c r="R53" s="366"/>
      <c r="S53" s="366"/>
      <c r="T53" s="367"/>
      <c r="U53" s="390" t="s">
        <v>290</v>
      </c>
      <c r="V53" s="391"/>
      <c r="W53" s="391"/>
      <c r="X53" s="391"/>
      <c r="Y53" s="391"/>
      <c r="Z53" s="391"/>
      <c r="AA53" s="391"/>
      <c r="AB53" s="391"/>
      <c r="AC53" s="391"/>
      <c r="AD53" s="391"/>
      <c r="AE53" s="391"/>
      <c r="AF53" s="391"/>
      <c r="AG53" s="391"/>
      <c r="AH53" s="391"/>
      <c r="AI53" s="391"/>
      <c r="AJ53" s="391"/>
      <c r="AK53" s="391"/>
      <c r="AL53" s="392"/>
      <c r="AN53" s="3"/>
    </row>
    <row r="54" spans="2:40">
      <c r="B54" s="388"/>
      <c r="C54" s="584"/>
      <c r="D54" s="585"/>
      <c r="E54" s="585"/>
      <c r="F54" s="585"/>
      <c r="G54" s="585"/>
      <c r="H54" s="585"/>
      <c r="I54" s="585"/>
      <c r="J54" s="585"/>
      <c r="K54" s="585"/>
      <c r="L54" s="585"/>
      <c r="M54" s="585"/>
      <c r="N54" s="585"/>
      <c r="O54" s="585"/>
      <c r="P54" s="585"/>
      <c r="Q54" s="585"/>
      <c r="R54" s="585"/>
      <c r="S54" s="585"/>
      <c r="T54" s="575"/>
      <c r="U54" s="584"/>
      <c r="V54" s="585"/>
      <c r="W54" s="585"/>
      <c r="X54" s="585"/>
      <c r="Y54" s="585"/>
      <c r="Z54" s="585"/>
      <c r="AA54" s="585"/>
      <c r="AB54" s="585"/>
      <c r="AC54" s="585"/>
      <c r="AD54" s="585"/>
      <c r="AE54" s="585"/>
      <c r="AF54" s="585"/>
      <c r="AG54" s="585"/>
      <c r="AH54" s="585"/>
      <c r="AI54" s="585"/>
      <c r="AJ54" s="585"/>
      <c r="AK54" s="585"/>
      <c r="AL54" s="575"/>
      <c r="AN54" s="3"/>
    </row>
    <row r="55" spans="2:40">
      <c r="B55" s="388"/>
      <c r="C55" s="586"/>
      <c r="D55" s="409"/>
      <c r="E55" s="409"/>
      <c r="F55" s="409"/>
      <c r="G55" s="409"/>
      <c r="H55" s="409"/>
      <c r="I55" s="409"/>
      <c r="J55" s="409"/>
      <c r="K55" s="409"/>
      <c r="L55" s="409"/>
      <c r="M55" s="409"/>
      <c r="N55" s="409"/>
      <c r="O55" s="409"/>
      <c r="P55" s="409"/>
      <c r="Q55" s="409"/>
      <c r="R55" s="409"/>
      <c r="S55" s="409"/>
      <c r="T55" s="546"/>
      <c r="U55" s="586"/>
      <c r="V55" s="409"/>
      <c r="W55" s="409"/>
      <c r="X55" s="409"/>
      <c r="Y55" s="409"/>
      <c r="Z55" s="409"/>
      <c r="AA55" s="409"/>
      <c r="AB55" s="409"/>
      <c r="AC55" s="409"/>
      <c r="AD55" s="409"/>
      <c r="AE55" s="409"/>
      <c r="AF55" s="409"/>
      <c r="AG55" s="409"/>
      <c r="AH55" s="409"/>
      <c r="AI55" s="409"/>
      <c r="AJ55" s="409"/>
      <c r="AK55" s="409"/>
      <c r="AL55" s="546"/>
      <c r="AN55" s="3"/>
    </row>
    <row r="56" spans="2:40">
      <c r="B56" s="388"/>
      <c r="C56" s="586"/>
      <c r="D56" s="409"/>
      <c r="E56" s="409"/>
      <c r="F56" s="409"/>
      <c r="G56" s="409"/>
      <c r="H56" s="409"/>
      <c r="I56" s="409"/>
      <c r="J56" s="409"/>
      <c r="K56" s="409"/>
      <c r="L56" s="409"/>
      <c r="M56" s="409"/>
      <c r="N56" s="409"/>
      <c r="O56" s="409"/>
      <c r="P56" s="409"/>
      <c r="Q56" s="409"/>
      <c r="R56" s="409"/>
      <c r="S56" s="409"/>
      <c r="T56" s="546"/>
      <c r="U56" s="586"/>
      <c r="V56" s="409"/>
      <c r="W56" s="409"/>
      <c r="X56" s="409"/>
      <c r="Y56" s="409"/>
      <c r="Z56" s="409"/>
      <c r="AA56" s="409"/>
      <c r="AB56" s="409"/>
      <c r="AC56" s="409"/>
      <c r="AD56" s="409"/>
      <c r="AE56" s="409"/>
      <c r="AF56" s="409"/>
      <c r="AG56" s="409"/>
      <c r="AH56" s="409"/>
      <c r="AI56" s="409"/>
      <c r="AJ56" s="409"/>
      <c r="AK56" s="409"/>
      <c r="AL56" s="546"/>
      <c r="AN56" s="3"/>
    </row>
    <row r="57" spans="2:40">
      <c r="B57" s="389"/>
      <c r="C57" s="587"/>
      <c r="D57" s="391"/>
      <c r="E57" s="391"/>
      <c r="F57" s="391"/>
      <c r="G57" s="391"/>
      <c r="H57" s="391"/>
      <c r="I57" s="391"/>
      <c r="J57" s="391"/>
      <c r="K57" s="391"/>
      <c r="L57" s="391"/>
      <c r="M57" s="391"/>
      <c r="N57" s="391"/>
      <c r="O57" s="391"/>
      <c r="P57" s="391"/>
      <c r="Q57" s="391"/>
      <c r="R57" s="391"/>
      <c r="S57" s="391"/>
      <c r="T57" s="392"/>
      <c r="U57" s="587"/>
      <c r="V57" s="391"/>
      <c r="W57" s="391"/>
      <c r="X57" s="391"/>
      <c r="Y57" s="391"/>
      <c r="Z57" s="391"/>
      <c r="AA57" s="391"/>
      <c r="AB57" s="391"/>
      <c r="AC57" s="391"/>
      <c r="AD57" s="391"/>
      <c r="AE57" s="391"/>
      <c r="AF57" s="391"/>
      <c r="AG57" s="391"/>
      <c r="AH57" s="391"/>
      <c r="AI57" s="391"/>
      <c r="AJ57" s="391"/>
      <c r="AK57" s="391"/>
      <c r="AL57" s="392"/>
      <c r="AN57" s="3"/>
    </row>
    <row r="58" spans="2:40" ht="14.25" customHeight="1">
      <c r="B58" s="375" t="s">
        <v>291</v>
      </c>
      <c r="C58" s="376"/>
      <c r="D58" s="376"/>
      <c r="E58" s="376"/>
      <c r="F58" s="377"/>
      <c r="G58" s="378" t="s">
        <v>292</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N58" s="3"/>
    </row>
    <row r="60" spans="2:40">
      <c r="B60" s="14" t="s">
        <v>315</v>
      </c>
    </row>
    <row r="61" spans="2:40">
      <c r="B61" s="14" t="s">
        <v>316</v>
      </c>
    </row>
    <row r="62" spans="2:40">
      <c r="B62" s="14" t="s">
        <v>317</v>
      </c>
    </row>
    <row r="63" spans="2:40">
      <c r="B63" s="14" t="s">
        <v>293</v>
      </c>
    </row>
    <row r="64" spans="2:40">
      <c r="B64" s="14" t="s">
        <v>294</v>
      </c>
    </row>
    <row r="65" spans="2:41">
      <c r="B65" s="14" t="s">
        <v>339</v>
      </c>
    </row>
    <row r="66" spans="2:41">
      <c r="B66" s="14" t="s">
        <v>340</v>
      </c>
      <c r="AN66" s="3"/>
      <c r="AO66" s="14"/>
    </row>
    <row r="67" spans="2:41">
      <c r="B67" s="14" t="s">
        <v>318</v>
      </c>
    </row>
    <row r="68" spans="2:41">
      <c r="B68" s="14" t="s">
        <v>319</v>
      </c>
    </row>
    <row r="69" spans="2:41">
      <c r="B69" s="14" t="s">
        <v>320</v>
      </c>
    </row>
    <row r="70" spans="2:41">
      <c r="B70" s="14" t="s">
        <v>295</v>
      </c>
    </row>
    <row r="84" spans="2:2" ht="12.75" customHeight="1">
      <c r="B84" s="46"/>
    </row>
    <row r="85" spans="2:2" ht="12.75" customHeight="1">
      <c r="B85" s="46" t="s">
        <v>321</v>
      </c>
    </row>
    <row r="86" spans="2:2" ht="12.75" customHeight="1">
      <c r="B86" s="46" t="s">
        <v>322</v>
      </c>
    </row>
    <row r="87" spans="2:2" ht="12.75" customHeight="1">
      <c r="B87" s="46" t="s">
        <v>323</v>
      </c>
    </row>
    <row r="88" spans="2:2" ht="12.75" customHeight="1">
      <c r="B88" s="46" t="s">
        <v>324</v>
      </c>
    </row>
    <row r="89" spans="2:2" ht="12.75" customHeight="1">
      <c r="B89" s="46" t="s">
        <v>325</v>
      </c>
    </row>
    <row r="90" spans="2:2" ht="12.75" customHeight="1">
      <c r="B90" s="46" t="s">
        <v>326</v>
      </c>
    </row>
    <row r="91" spans="2:2" ht="12.75" customHeight="1">
      <c r="B91" s="46" t="s">
        <v>327</v>
      </c>
    </row>
    <row r="92" spans="2:2" ht="12.75" customHeight="1">
      <c r="B92" s="46" t="s">
        <v>328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別紙2</vt:lpstr>
      <vt:lpstr>別紙3-2</vt:lpstr>
      <vt:lpstr>該当サービスの「別紙1-2」を添付→</vt:lpstr>
      <vt:lpstr>別紙1-2①</vt:lpstr>
      <vt:lpstr>別紙1-2②</vt:lpstr>
      <vt:lpstr>別紙1-2③</vt:lpstr>
      <vt:lpstr>別紙1-2④</vt:lpstr>
      <vt:lpstr>別紙1-2⑤</vt:lpstr>
      <vt:lpstr>別紙●24</vt:lpstr>
      <vt:lpstr>'該当サービスの「別紙1-2」を添付→'!Print_Area</vt:lpstr>
      <vt:lpstr>'別紙1-2①'!Print_Area</vt:lpstr>
      <vt:lpstr>'別紙1-2②'!Print_Area</vt:lpstr>
      <vt:lpstr>'別紙1-2③'!Print_Area</vt:lpstr>
      <vt:lpstr>'別紙1-2④'!Print_Area</vt:lpstr>
      <vt:lpstr>'別紙1-2⑤'!Print_Area</vt:lpstr>
      <vt:lpstr>'別紙1-2①'!Print_Titles</vt:lpstr>
      <vt:lpstr>'別紙1-2②'!Print_Titles</vt:lpstr>
      <vt:lpstr>'別紙1-2③'!Print_Titles</vt:lpstr>
      <vt:lpstr>'別紙1-2④'!Print_Titles</vt:lpstr>
      <vt:lpstr>'別紙1-2⑤'!Print_Titles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まりこ</dc:creator>
  <cp:lastModifiedBy>脇田 まりこ</cp:lastModifiedBy>
  <cp:lastPrinted>2024-04-09T02:04:41Z</cp:lastPrinted>
  <dcterms:created xsi:type="dcterms:W3CDTF">2024-04-09T02:05:58Z</dcterms:created>
  <dcterms:modified xsi:type="dcterms:W3CDTF">2024-04-09T02:05:58Z</dcterms:modified>
</cp:coreProperties>
</file>