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ThisWorkbook" defaultThemeVersion="124226"/>
  <mc:AlternateContent xmlns:mc="http://schemas.openxmlformats.org/markup-compatibility/2006">
    <mc:Choice Requires="x15">
      <x15ac:absPath xmlns:x15ac="http://schemas.microsoft.com/office/spreadsheetml/2010/11/ac" url="\\ansvos05\t_data\R06\07福祉課\05介護保険係\020_◆介護保険事業所\12_体制等届出書（R6改正）\地域密着型サービス\"/>
    </mc:Choice>
  </mc:AlternateContent>
  <xr:revisionPtr revIDLastSave="0" documentId="8_{31C3D9EB-B249-4012-875B-3896269214E3}" xr6:coauthVersionLast="36" xr6:coauthVersionMax="36" xr10:uidLastSave="{00000000-0000-0000-0000-000000000000}"/>
  <bookViews>
    <workbookView xWindow="20370" yWindow="-120" windowWidth="29040" windowHeight="15840" tabRatio="927" xr2:uid="{00000000-000D-0000-FFFF-FFFF00000000}"/>
  </bookViews>
  <sheets>
    <sheet name="別紙3-2" sheetId="513" r:id="rId1"/>
    <sheet name="該当サービスの「別紙1-1」を添付→" sheetId="302" r:id="rId2"/>
    <sheet name="別紙1-3①" sheetId="407" r:id="rId3"/>
    <sheet name="別紙1-3②" sheetId="585" r:id="rId4"/>
    <sheet name="別紙1-3③" sheetId="586" r:id="rId5"/>
    <sheet name="別紙1-3④" sheetId="587" r:id="rId6"/>
    <sheet name="別紙●24" sheetId="66" state="hidden" r:id="rId7"/>
  </sheets>
  <definedNames>
    <definedName name="ｋ">#N/A</definedName>
    <definedName name="_xlnm.Print_Area" localSheetId="1">'該当サービスの「別紙1-1」を添付→'!$A$1:$G$44</definedName>
    <definedName name="_xlnm.Print_Area" localSheetId="6">#N/A</definedName>
    <definedName name="_xlnm.Print_Area" localSheetId="2">'別紙1-3①'!$A$1:$AF$116</definedName>
    <definedName name="_xlnm.Print_Area" localSheetId="3">'別紙1-3②'!$A$1:$AF$83</definedName>
    <definedName name="_xlnm.Print_Area" localSheetId="4">'別紙1-3③'!$A$1:$AF$111</definedName>
    <definedName name="_xlnm.Print_Area" localSheetId="5">'別紙1-3④'!$A$1:$AF$68</definedName>
    <definedName name="_xlnm.Print_Area" localSheetId="0">'別紙3-2'!$A$1:$AK$80</definedName>
    <definedName name="_xlnm.Print_Titles" localSheetId="2">'別紙1-3①'!$1:$9</definedName>
    <definedName name="_xlnm.Print_Titles" localSheetId="3">'別紙1-3②'!$1:$9</definedName>
    <definedName name="_xlnm.Print_Titles" localSheetId="4">'別紙1-3③'!$1:$9</definedName>
    <definedName name="_xlnm.Print_Titles" localSheetId="5">'別紙1-3④'!$1:$9</definedName>
    <definedName name="サービス種別" localSheetId="3">#REF!</definedName>
    <definedName name="サービス種別" localSheetId="4">#REF!</definedName>
    <definedName name="サービス種別" localSheetId="5">#REF!</definedName>
    <definedName name="サービス種別">#REF!</definedName>
    <definedName name="サービス種類" localSheetId="3">#REF!</definedName>
    <definedName name="サービス種類" localSheetId="4">#REF!</definedName>
    <definedName name="サービス種類" localSheetId="5">#REF!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3">#REF!</definedName>
    <definedName name="種類" localSheetId="4">#REF!</definedName>
    <definedName name="種類" localSheetId="5">#REF!</definedName>
    <definedName name="種類">#REF!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新潟市</author>
  </authors>
  <commentList>
    <comment ref="A3" authorId="0" shapeId="0" xr:uid="{00000000-0006-0000-0000-000001000000}">
      <text>
        <r>
          <rPr>
            <b/>
            <u/>
            <sz val="24"/>
            <color indexed="81"/>
            <rFont val="MS P ゴシック"/>
            <family val="3"/>
            <charset val="128"/>
          </rPr>
          <t>【別紙３－２】を合わせて提出してください。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新潟市</author>
  </authors>
  <commentList>
    <comment ref="A3" authorId="0" shapeId="0" xr:uid="{00000000-0006-0000-0100-000001000000}">
      <text>
        <r>
          <rPr>
            <b/>
            <u/>
            <sz val="24"/>
            <color indexed="81"/>
            <rFont val="MS P ゴシック"/>
            <family val="3"/>
            <charset val="128"/>
          </rPr>
          <t>【別紙３－２】を合わせて提出してください。</t>
        </r>
        <r>
          <rPr>
            <sz val="20"/>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新潟市</author>
  </authors>
  <commentList>
    <comment ref="A3" authorId="0" shapeId="0" xr:uid="{00000000-0006-0000-0200-000001000000}">
      <text>
        <r>
          <rPr>
            <b/>
            <u/>
            <sz val="24"/>
            <color indexed="81"/>
            <rFont val="MS P ゴシック"/>
            <family val="3"/>
            <charset val="128"/>
          </rPr>
          <t>【別紙３－２】を合わせて提出してください。</t>
        </r>
        <r>
          <rPr>
            <b/>
            <sz val="20"/>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新潟市</author>
  </authors>
  <commentList>
    <comment ref="A3" authorId="0" shapeId="0" xr:uid="{00000000-0006-0000-0300-000001000000}">
      <text>
        <r>
          <rPr>
            <b/>
            <u/>
            <sz val="24"/>
            <color indexed="81"/>
            <rFont val="MS P ゴシック"/>
            <family val="3"/>
            <charset val="128"/>
          </rPr>
          <t>【別紙３－２】を合わせて提出してください。</t>
        </r>
      </text>
    </comment>
  </commentList>
</comments>
</file>

<file path=xl/sharedStrings.xml><?xml version="1.0" encoding="utf-8"?>
<sst xmlns="http://schemas.openxmlformats.org/spreadsheetml/2006/main" count="2903" uniqueCount="481">
  <si>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</si>
  <si>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</si>
  <si>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</si>
  <si>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</si>
  <si>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</si>
  <si>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</si>
  <si>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</si>
  <si>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</si>
  <si>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</si>
  <si>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</si>
  <si>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</si>
  <si>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</si>
  <si>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</si>
  <si>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</si>
  <si>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</si>
  <si>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</si>
  <si>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</si>
  <si>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</si>
  <si>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</si>
  <si>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</si>
  <si>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</si>
  <si>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</si>
  <si>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</si>
  <si>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</si>
  <si>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</si>
  <si>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</si>
  <si>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</si>
  <si>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</si>
  <si>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</si>
  <si>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</si>
  <si>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</si>
  <si>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</si>
  <si>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</si>
  <si>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</si>
  <si>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</si>
  <si>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</si>
  <si>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</si>
  <si>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</si>
  <si>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</si>
  <si>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</si>
  <si>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</si>
  <si>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</si>
  <si>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</si>
  <si>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</si>
  <si>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</si>
  <si>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</si>
  <si>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</si>
  <si>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</si>
  <si>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</si>
  <si>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</si>
  <si>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</si>
  <si>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</si>
  <si>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</si>
  <si>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</si>
  <si>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</si>
  <si>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</si>
  <si>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</si>
  <si>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</si>
  <si>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</si>
  <si>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</si>
  <si>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</si>
  <si>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</si>
  <si>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</si>
  <si>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</si>
  <si>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</si>
  <si>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</si>
  <si>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</si>
  <si>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</si>
  <si>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</si>
  <si>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</si>
  <si>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</si>
  <si>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</si>
  <si>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</si>
  <si>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</si>
  <si>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</si>
  <si>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</si>
  <si>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</si>
  <si>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</si>
  <si>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</si>
  <si>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</si>
  <si>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</si>
  <si>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</si>
  <si>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</si>
  <si>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</si>
  <si>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</si>
  <si>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</si>
  <si>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</si>
  <si>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</si>
  <si>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</si>
  <si>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</si>
  <si>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</si>
  <si>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</si>
  <si>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</si>
  <si>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</si>
  <si>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</si>
  <si>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</si>
  <si>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</si>
  <si>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</si>
  <si>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</si>
  <si>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</si>
  <si>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</si>
  <si>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</si>
  <si>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</si>
  <si>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</si>
  <si>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</si>
  <si>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</si>
  <si>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</si>
  <si>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</si>
  <si>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</si>
  <si>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</si>
  <si>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</si>
  <si>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</si>
  <si>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</si>
  <si>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</si>
  <si>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</si>
  <si>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</si>
  <si>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</si>
  <si>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</si>
  <si>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</si>
  <si>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</si>
  <si>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</si>
  <si>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</si>
  <si>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</si>
  <si>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</si>
  <si>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</si>
  <si>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</si>
  <si>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</si>
  <si>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</si>
  <si>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</si>
  <si>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</si>
  <si>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</si>
  <si>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</si>
  <si>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</si>
  <si>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</si>
  <si>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</si>
  <si>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</si>
  <si>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</si>
  <si>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</si>
  <si>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</si>
  <si>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</si>
  <si>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</si>
  <si>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</si>
  <si>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</si>
  <si>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</si>
  <si>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</si>
  <si>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</si>
  <si>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</si>
  <si>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</si>
  <si>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</si>
  <si>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</si>
  <si>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</si>
  <si>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</si>
  <si>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</si>
  <si>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</si>
  <si>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</si>
  <si>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</si>
  <si>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</si>
  <si>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</si>
  <si>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</si>
  <si>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</si>
  <si>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</si>
  <si>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</si>
  <si>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</si>
  <si>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</si>
  <si>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</si>
  <si>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</si>
  <si>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</si>
  <si>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</si>
  <si>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</si>
  <si>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</si>
  <si>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</si>
  <si>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</si>
  <si>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</si>
  <si>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</si>
  <si>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</si>
  <si>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</si>
  <si>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</si>
  <si>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</si>
  <si>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</si>
  <si>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</si>
  <si>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</si>
  <si>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</si>
  <si>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</si>
  <si>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</si>
  <si>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</si>
  <si>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</si>
  <si>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</si>
  <si>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</si>
  <si>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</si>
  <si>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</si>
  <si>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</si>
  <si>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</si>
  <si>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</si>
  <si>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</si>
  <si>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</si>
  <si>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</si>
  <si>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</si>
  <si>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</si>
  <si>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</si>
  <si>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</si>
  <si>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</si>
  <si>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</si>
  <si>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</si>
  <si>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</si>
  <si>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</si>
  <si>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</si>
  <si>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</si>
  <si>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</si>
  <si>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</si>
  <si>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</si>
  <si>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</si>
  <si>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</si>
  <si>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</si>
  <si>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</si>
  <si>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</si>
  <si>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</si>
  <si>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</si>
  <si>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</si>
  <si>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</si>
  <si>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</si>
  <si>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</si>
  <si>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</si>
  <si>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</si>
  <si>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</si>
  <si>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</si>
  <si>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</si>
  <si>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</si>
  <si>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</si>
  <si>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</si>
  <si>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</si>
  <si>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</si>
  <si>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</si>
  <si>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</si>
  <si>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</si>
  <si>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</si>
  <si>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</si>
  <si>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</si>
  <si>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</si>
  <si>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</si>
  <si>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</si>
  <si>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</si>
  <si>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</si>
  <si>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</si>
  <si>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</si>
  <si>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</si>
  <si>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</si>
  <si>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</si>
  <si>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</si>
  <si>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</si>
  <si>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</si>
  <si>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</si>
  <si>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</si>
  <si>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</si>
  <si>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</si>
  <si>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</si>
  <si>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</si>
  <si>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</si>
  <si>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</si>
  <si>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</si>
  <si>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</si>
  <si>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</si>
  <si>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</si>
  <si>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</si>
  <si>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</si>
  <si>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</si>
  <si>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</si>
  <si>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</si>
  <si>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</si>
  <si>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</si>
  <si>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</si>
  <si>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</si>
  <si>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</si>
  <si>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</si>
  <si>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</si>
  <si>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</si>
  <si>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</si>
  <si>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</si>
  <si>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</si>
  <si>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</si>
  <si>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</si>
  <si>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</si>
  <si>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</si>
  <si>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</si>
  <si>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</si>
  <si>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</si>
  <si>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</si>
  <si>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</si>
  <si>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</si>
  <si>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</si>
  <si>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</si>
  <si>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</si>
  <si>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</si>
  <si>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</si>
  <si>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</si>
  <si>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</si>
  <si>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</si>
  <si>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</si>
  <si>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</si>
  <si>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</si>
  <si>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</si>
  <si>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</si>
  <si>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</si>
  <si>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</si>
  <si>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</si>
  <si>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</si>
  <si>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</si>
  <si>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</si>
  <si>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</si>
  <si>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</si>
  <si>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</si>
  <si>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</si>
  <si>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</si>
  <si>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</si>
  <si>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</si>
  <si>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</si>
  <si>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</si>
  <si>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</si>
  <si>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</si>
  <si>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</si>
  <si>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</si>
  <si>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</si>
  <si>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</si>
  <si>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</si>
  <si>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</si>
  <si>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</si>
  <si>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</si>
  <si>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</si>
  <si>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</si>
  <si>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</si>
  <si>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</si>
  <si>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</si>
  <si>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</si>
  <si>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</si>
  <si>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</si>
  <si>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</si>
  <si>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</si>
  <si>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</si>
  <si>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</si>
  <si>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</si>
  <si>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</si>
  <si>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</si>
  <si>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</si>
  <si>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</si>
  <si>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</si>
  <si>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</si>
  <si>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</si>
  <si>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</si>
  <si>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</si>
  <si>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</si>
  <si>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</si>
  <si>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</si>
  <si>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</si>
  <si>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</si>
  <si>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</si>
  <si>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</si>
  <si>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</si>
  <si>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</si>
  <si>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</si>
  <si>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</si>
  <si>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</si>
  <si>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</si>
  <si>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</si>
  <si>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</si>
  <si>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</si>
  <si>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</si>
  <si>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</si>
  <si>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</si>
  <si>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</si>
  <si>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</si>
  <si>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</si>
  <si>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</si>
  <si>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</si>
  <si>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</si>
  <si>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</si>
  <si>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</si>
  <si>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</si>
  <si>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</si>
  <si>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</si>
  <si>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</si>
  <si>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</si>
  <si>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</si>
  <si>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</si>
  <si>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</si>
  <si>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</si>
  <si>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</si>
  <si>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</si>
  <si>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</si>
  <si>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</si>
  <si>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</si>
  <si>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</si>
  <si>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</si>
  <si>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</si>
  <si>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</si>
  <si>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有する場合は、適宜欄を補正して、全ての出張所等の状況について記載してください。</t>
    <phoneticPr fontId="1"/>
  </si>
  <si>
    <t>　　　13 「入浴介助加算」については、「浴室の平面図等」及び入浴介助加算（Ⅰ）の要件である研修を実施または、実施することが分かる資料等を添付してください。</t>
    <phoneticPr fontId="1"/>
  </si>
  <si>
    <t>４ 加算Ⅰハ</t>
    <phoneticPr fontId="1"/>
  </si>
  <si>
    <t>所在地</t>
    <rPh sb="0" eb="3">
      <t>ショザイチ</t>
    </rPh>
    <phoneticPr fontId="1"/>
  </si>
  <si>
    <t>名称</t>
    <rPh sb="0" eb="2">
      <t>メイショウ</t>
    </rPh>
    <phoneticPr fontId="1"/>
  </si>
  <si>
    <t>このことについて、関係書類を添えて以下のとおり届け出ます。</t>
  </si>
  <si>
    <t>郡市</t>
    <rPh sb="0" eb="1">
      <t>グン</t>
    </rPh>
    <rPh sb="1" eb="2">
      <t>シ</t>
    </rPh>
    <phoneticPr fontId="1"/>
  </si>
  <si>
    <t>介護給付費算定に係る体制等に関する届出書</t>
    <phoneticPr fontId="1"/>
  </si>
  <si>
    <t>日</t>
    <rPh sb="0" eb="1">
      <t>ヒ</t>
    </rPh>
    <phoneticPr fontId="1"/>
  </si>
  <si>
    <t>◆従業者の勤務の体制及び勤務形態一覧表／資格を証する書類の写し</t>
    <phoneticPr fontId="1"/>
  </si>
  <si>
    <t>◆別紙２１：生活相談員配置等加算に係る届出書</t>
    <phoneticPr fontId="1"/>
  </si>
  <si>
    <t>◆浴室部分の状況がわかる平面図／研修を実施又は実施することがわかる資料等</t>
    <phoneticPr fontId="1"/>
  </si>
  <si>
    <t>◆別紙２２：中重度者ケア体制加算に係る届出書／別紙２２ー２：利用者の割合に関する計算書（中重度者ケア体制加算）</t>
  </si>
  <si>
    <t>◆訪問リハビリテーション事業所、通所リハビリテーション事業所又は医療提供施設との委託契約書の写し</t>
    <phoneticPr fontId="1"/>
  </si>
  <si>
    <t>◆従業者の勤務の体制及び勤務形態一覧表／資格を証する書類の写し</t>
    <phoneticPr fontId="1"/>
  </si>
  <si>
    <t>◆別紙２３：認知症加算に係る届出書／別紙２３ー２：利用者の割合に関する計算書（認知症加算）</t>
    <rPh sb="1" eb="3">
      <t>ベッシ</t>
    </rPh>
    <rPh sb="18" eb="20">
      <t>ベッシ</t>
    </rPh>
    <phoneticPr fontId="1"/>
  </si>
  <si>
    <t>◆従業者の勤務の体制及び勤務形態一覧表／資格を証する書類の写し／（外部機関と連携の場合）他の介護事業所、医療機関、介護保険施設、栄養ケア・ステーションとの連携体制が確認できる書類（連携に係る契約書等）</t>
    <phoneticPr fontId="1"/>
  </si>
  <si>
    <t>◆別紙１４ー３：サービス提供体制強化加算に関する届出書（療養通所介護は別紙１４ー２）</t>
    <rPh sb="1" eb="3">
      <t>ベッシ</t>
    </rPh>
    <phoneticPr fontId="1"/>
  </si>
  <si>
    <t>◆別紙４４：認知症加算（Ⅰ）・（Ⅱ）に係る届出書</t>
    <rPh sb="1" eb="3">
      <t>ベッシ</t>
    </rPh>
    <phoneticPr fontId="1"/>
  </si>
  <si>
    <t>◆従業者の勤務の体制及び勤務形態一覧表／資格を証する書類の写し</t>
    <rPh sb="20" eb="22">
      <t>シカク</t>
    </rPh>
    <rPh sb="23" eb="24">
      <t>ショウ</t>
    </rPh>
    <rPh sb="26" eb="28">
      <t>ショルイ</t>
    </rPh>
    <rPh sb="29" eb="30">
      <t>ウツ</t>
    </rPh>
    <phoneticPr fontId="1"/>
  </si>
  <si>
    <t>◆別紙１３：看取り連携体制加算に係る届出書</t>
    <rPh sb="1" eb="3">
      <t>ベッシ</t>
    </rPh>
    <phoneticPr fontId="1"/>
  </si>
  <si>
    <t>◆別紙４５：訪問体制強化加算に係る届出書</t>
    <rPh sb="1" eb="3">
      <t>ベッシ</t>
    </rPh>
    <phoneticPr fontId="1"/>
  </si>
  <si>
    <t>◆別紙４２：総合マネジメント体制強化加算に係る届出書</t>
    <rPh sb="1" eb="3">
      <t>ベッシ</t>
    </rPh>
    <phoneticPr fontId="1"/>
  </si>
  <si>
    <t>◆別紙２８：生産性向上推進体制加算に係る届出書</t>
    <rPh sb="1" eb="3">
      <t>ベッシ</t>
    </rPh>
    <phoneticPr fontId="1"/>
  </si>
  <si>
    <t>◆別紙１４ー５：サービス提供体制強化加算に関する届出書</t>
    <rPh sb="1" eb="3">
      <t>ベッシ</t>
    </rPh>
    <phoneticPr fontId="1"/>
  </si>
  <si>
    <t>◆別紙２８：生産性向上推進体制加算に係る届出書</t>
    <phoneticPr fontId="1"/>
  </si>
  <si>
    <t>◆別紙１４ー５：サービス提供体制強化加算に関する届出書</t>
    <phoneticPr fontId="1"/>
  </si>
  <si>
    <t>◆別紙４９：看護体制及びサテライト体制に係る届出書（看護小規模多機能型居宅介護事業所）</t>
    <rPh sb="1" eb="3">
      <t>ベッシ</t>
    </rPh>
    <phoneticPr fontId="1"/>
  </si>
  <si>
    <t>◆別紙１６：緊急時（介護予防）訪問看護加算・緊急時対応加算・特別管理体制・ターミナルケア体制に係る届出書</t>
    <rPh sb="1" eb="3">
      <t>ベッシ</t>
    </rPh>
    <phoneticPr fontId="1"/>
  </si>
  <si>
    <t>◆別紙１７：専門管理加算に係る届出書</t>
    <rPh sb="1" eb="3">
      <t>ベッシ</t>
    </rPh>
    <phoneticPr fontId="1"/>
  </si>
  <si>
    <t>◆別紙１６：緊急時（介護予防）訪問看護加算・緊急時対応加算・特別管理体制・ターミナルケア体制に係る届出書</t>
    <phoneticPr fontId="1"/>
  </si>
  <si>
    <t>◆別紙１８：遠隔死亡診断補助加算に係る届出書</t>
    <rPh sb="1" eb="3">
      <t>ベッシ</t>
    </rPh>
    <phoneticPr fontId="1"/>
  </si>
  <si>
    <t>◆別紙４５：訪問体制強化加算に係る届出書</t>
    <phoneticPr fontId="1"/>
  </si>
  <si>
    <t>◆別紙４２：総合マネジメント体制強化加算に係る届出書</t>
    <phoneticPr fontId="1"/>
  </si>
  <si>
    <t>◆別紙４１：褥瘡マネジメント加算に関する届出書</t>
    <rPh sb="1" eb="3">
      <t>ベッシ</t>
    </rPh>
    <phoneticPr fontId="1"/>
  </si>
  <si>
    <t>◆別紙１４ー５：サービス提供体制強化加算に関する届出書</t>
    <phoneticPr fontId="1"/>
  </si>
  <si>
    <t>◆従業者の勤務の体制及び勤務形態一覧表／資格を証する書類の写し</t>
    <phoneticPr fontId="1"/>
  </si>
  <si>
    <t>◆別紙２８：生産性向上推進体制加算に係る届出書</t>
    <phoneticPr fontId="1"/>
  </si>
  <si>
    <t>◆別紙４２：総合マネジメント体制強化加算に係る届出書</t>
    <phoneticPr fontId="1"/>
  </si>
  <si>
    <t>◆「あり」の場合、利用延人員数が減少していることが分かる書類</t>
    <rPh sb="6" eb="8">
      <t>バアイ</t>
    </rPh>
    <rPh sb="9" eb="11">
      <t>リヨウ</t>
    </rPh>
    <rPh sb="11" eb="15">
      <t>ノベジンインスウ</t>
    </rPh>
    <rPh sb="16" eb="18">
      <t>ゲンショウ</t>
    </rPh>
    <rPh sb="25" eb="26">
      <t>ワ</t>
    </rPh>
    <rPh sb="28" eb="30">
      <t>ショルイ</t>
    </rPh>
    <phoneticPr fontId="1"/>
  </si>
  <si>
    <t>◆浴室の平面図等、研修を実施または、実施することが分かる資料等</t>
    <phoneticPr fontId="1"/>
  </si>
  <si>
    <t>◆連携先との委託契約書の写し</t>
    <rPh sb="1" eb="4">
      <t>レンケイサキ</t>
    </rPh>
    <rPh sb="6" eb="11">
      <t>イタクケイヤクショ</t>
    </rPh>
    <rPh sb="12" eb="13">
      <t>ウツ</t>
    </rPh>
    <phoneticPr fontId="1"/>
  </si>
  <si>
    <t>◆別紙１４ー３：サービス提供体制強化加算に関する届出書</t>
    <rPh sb="1" eb="3">
      <t>ベッシ</t>
    </rPh>
    <rPh sb="12" eb="14">
      <t>テイキョウ</t>
    </rPh>
    <rPh sb="14" eb="16">
      <t>タイセイ</t>
    </rPh>
    <rPh sb="16" eb="20">
      <t>キョウカカサン</t>
    </rPh>
    <rPh sb="21" eb="22">
      <t>カン</t>
    </rPh>
    <rPh sb="24" eb="27">
      <t>トドケデショ</t>
    </rPh>
    <phoneticPr fontId="1"/>
  </si>
  <si>
    <t>◆別紙４６：夜間支援体制加算に係る届出書、勤務形態一覧表</t>
    <rPh sb="1" eb="3">
      <t>ベッシ</t>
    </rPh>
    <rPh sb="6" eb="8">
      <t>ヤカン</t>
    </rPh>
    <rPh sb="8" eb="10">
      <t>シエン</t>
    </rPh>
    <rPh sb="10" eb="14">
      <t>タイセイカサン</t>
    </rPh>
    <rPh sb="15" eb="16">
      <t>カカ</t>
    </rPh>
    <rPh sb="17" eb="20">
      <t>トドケデショ</t>
    </rPh>
    <rPh sb="21" eb="28">
      <t>キンムケイタイイチランヒョウ</t>
    </rPh>
    <phoneticPr fontId="1"/>
  </si>
  <si>
    <t>◆別紙４７：看取り介護加算に係る届出書</t>
    <rPh sb="0" eb="3">
      <t>シカクベッシ</t>
    </rPh>
    <rPh sb="6" eb="8">
      <t>ミト</t>
    </rPh>
    <rPh sb="9" eb="13">
      <t>カイゴカサン</t>
    </rPh>
    <rPh sb="14" eb="15">
      <t>カカ</t>
    </rPh>
    <rPh sb="16" eb="19">
      <t>トドケデショ</t>
    </rPh>
    <phoneticPr fontId="1"/>
  </si>
  <si>
    <t>◆別紙１２－２：認知症専門ケア加算に係る届出書</t>
    <rPh sb="0" eb="3">
      <t>シカクベッシ</t>
    </rPh>
    <rPh sb="8" eb="13">
      <t>ニンチショウセンモン</t>
    </rPh>
    <rPh sb="15" eb="17">
      <t>カサン</t>
    </rPh>
    <rPh sb="18" eb="19">
      <t>カカ</t>
    </rPh>
    <rPh sb="20" eb="23">
      <t>トドケデショ</t>
    </rPh>
    <phoneticPr fontId="1"/>
  </si>
  <si>
    <t>◆別紙４０：認知症チームケア推進加算に係る届出書</t>
    <rPh sb="1" eb="3">
      <t>ベッシ</t>
    </rPh>
    <rPh sb="6" eb="9">
      <t>ニンチショウ</t>
    </rPh>
    <rPh sb="14" eb="16">
      <t>スイシン</t>
    </rPh>
    <rPh sb="16" eb="18">
      <t>カサン</t>
    </rPh>
    <rPh sb="19" eb="20">
      <t>カカ</t>
    </rPh>
    <rPh sb="21" eb="24">
      <t>トドケデショ</t>
    </rPh>
    <phoneticPr fontId="1"/>
  </si>
  <si>
    <t>◆別紙３５：高齢者施設等感染対策向上加算に係る届出書</t>
    <rPh sb="1" eb="3">
      <t>ベッシ</t>
    </rPh>
    <rPh sb="6" eb="9">
      <t>コウレイシャ</t>
    </rPh>
    <rPh sb="9" eb="11">
      <t>シセツ</t>
    </rPh>
    <rPh sb="11" eb="12">
      <t>トウ</t>
    </rPh>
    <rPh sb="12" eb="14">
      <t>カンセン</t>
    </rPh>
    <rPh sb="14" eb="16">
      <t>タイサク</t>
    </rPh>
    <rPh sb="16" eb="20">
      <t>コウジョウカサン</t>
    </rPh>
    <rPh sb="21" eb="22">
      <t>カカ</t>
    </rPh>
    <rPh sb="23" eb="25">
      <t>トドケデ</t>
    </rPh>
    <rPh sb="25" eb="26">
      <t>ショ</t>
    </rPh>
    <phoneticPr fontId="1"/>
  </si>
  <si>
    <t>◆別紙２８：生産性向上推進体制加算に係る届出書</t>
    <rPh sb="1" eb="3">
      <t>ベッシ</t>
    </rPh>
    <rPh sb="6" eb="11">
      <t>セイサンセイコウジョウ</t>
    </rPh>
    <rPh sb="11" eb="15">
      <t>スイシンタイセイ</t>
    </rPh>
    <rPh sb="15" eb="17">
      <t>カサン</t>
    </rPh>
    <rPh sb="18" eb="19">
      <t>カカ</t>
    </rPh>
    <rPh sb="20" eb="23">
      <t>トドケデショ</t>
    </rPh>
    <phoneticPr fontId="1"/>
  </si>
  <si>
    <t>◆別紙１４－６：サービス提供体制強化加算に関する届出書</t>
    <rPh sb="1" eb="3">
      <t>ベッシ</t>
    </rPh>
    <rPh sb="12" eb="16">
      <t>テイキョウタイセイ</t>
    </rPh>
    <rPh sb="16" eb="20">
      <t>キョウカカサン</t>
    </rPh>
    <rPh sb="21" eb="22">
      <t>カン</t>
    </rPh>
    <rPh sb="24" eb="27">
      <t>トドケデショ</t>
    </rPh>
    <phoneticPr fontId="1"/>
  </si>
  <si>
    <t>◆別紙４６：夜間支援体制加算に係る届出書</t>
    <rPh sb="1" eb="3">
      <t>ベッシ</t>
    </rPh>
    <rPh sb="6" eb="8">
      <t>ヤカン</t>
    </rPh>
    <rPh sb="8" eb="10">
      <t>シエン</t>
    </rPh>
    <rPh sb="10" eb="14">
      <t>タイセイカサン</t>
    </rPh>
    <rPh sb="15" eb="16">
      <t>カカ</t>
    </rPh>
    <rPh sb="17" eb="20">
      <t>トドケデショ</t>
    </rPh>
    <phoneticPr fontId="1"/>
  </si>
  <si>
    <t>◆別紙４８：医療連携体制加算（Ⅰ）に係る届出書</t>
    <rPh sb="0" eb="3">
      <t>シカクベッシ</t>
    </rPh>
    <rPh sb="6" eb="10">
      <t>イリョウレンケイ</t>
    </rPh>
    <rPh sb="10" eb="14">
      <t>タイセイカサン</t>
    </rPh>
    <rPh sb="18" eb="19">
      <t>カカ</t>
    </rPh>
    <rPh sb="20" eb="23">
      <t>トドケデショ</t>
    </rPh>
    <phoneticPr fontId="1"/>
  </si>
  <si>
    <t>◆別紙４８ー２：医療連携体制加算（Ⅱ）に係る届出書</t>
    <rPh sb="0" eb="3">
      <t>シカクベッシ</t>
    </rPh>
    <rPh sb="8" eb="12">
      <t>イリョウレンケイ</t>
    </rPh>
    <rPh sb="12" eb="16">
      <t>タイセイカサン</t>
    </rPh>
    <rPh sb="20" eb="21">
      <t>カカ</t>
    </rPh>
    <rPh sb="22" eb="25">
      <t>トドケデショ</t>
    </rPh>
    <phoneticPr fontId="1"/>
  </si>
  <si>
    <t>◆「ありの」場合、利用延人員数が減少していることが分かる書類</t>
    <rPh sb="6" eb="8">
      <t>バアイ</t>
    </rPh>
    <rPh sb="9" eb="11">
      <t>リヨウ</t>
    </rPh>
    <rPh sb="11" eb="15">
      <t>ノベジンインスウ</t>
    </rPh>
    <rPh sb="16" eb="18">
      <t>ゲンショウ</t>
    </rPh>
    <rPh sb="25" eb="26">
      <t>ワ</t>
    </rPh>
    <rPh sb="28" eb="30">
      <t>ショルイ</t>
    </rPh>
    <phoneticPr fontId="1"/>
  </si>
  <si>
    <t>◆浴室の平面図等、研修を実施または、実施することが分かる資料等</t>
    <phoneticPr fontId="1"/>
  </si>
  <si>
    <t>※別途案内ページを参照</t>
  </si>
  <si>
    <t>※別途「市通知」等を参照</t>
    <rPh sb="1" eb="3">
      <t>ベット</t>
    </rPh>
    <rPh sb="4" eb="5">
      <t>シ</t>
    </rPh>
    <rPh sb="5" eb="7">
      <t>ツウチ</t>
    </rPh>
    <rPh sb="8" eb="9">
      <t>トウ</t>
    </rPh>
    <rPh sb="10" eb="12">
      <t>サンショウ</t>
    </rPh>
    <phoneticPr fontId="1"/>
  </si>
  <si>
    <t>◆従業者の勤務の体制及び勤務形態一覧表／資格を証する書類の写し</t>
    <phoneticPr fontId="1"/>
  </si>
  <si>
    <t>◆従業者の勤務の体制及び勤務形態一覧表／資格を証する書類の写し</t>
    <phoneticPr fontId="1"/>
  </si>
  <si>
    <t>添付書類等</t>
    <rPh sb="0" eb="5">
      <t>テンプショルイトウ</t>
    </rPh>
    <phoneticPr fontId="1"/>
  </si>
  <si>
    <t>添付書類等</t>
    <rPh sb="0" eb="5">
      <t>テンプショルイトウ</t>
    </rPh>
    <phoneticPr fontId="1"/>
  </si>
  <si>
    <t>訪問リハビリテーション事業所、通所リハビリテーション事業所又は医療提供施設との委託契約書の写し</t>
    <phoneticPr fontId="1"/>
  </si>
  <si>
    <t>訪問リハビリテーション事業所、通所リハビリテーション事業所又は医療提供施設との委託契約書の写し</t>
  </si>
  <si>
    <t>◆従業者の勤務の体制及び勤務形態一覧表／資格を証する書類の写し</t>
    <phoneticPr fontId="1"/>
  </si>
  <si>
    <t>◆別紙３７：日常生活継続支援加算に関する届出書）</t>
    <rPh sb="1" eb="3">
      <t>ベッシ</t>
    </rPh>
    <phoneticPr fontId="1"/>
  </si>
  <si>
    <t>◆別紙３７－２：テクノロジーの導入による日常生活継続支援加算に関する届出書</t>
    <rPh sb="1" eb="3">
      <t>ベッシ</t>
    </rPh>
    <phoneticPr fontId="1"/>
  </si>
  <si>
    <t>◆別紙２５－２：看護体制加算に係る届出書</t>
    <rPh sb="1" eb="3">
      <t>ベッシ</t>
    </rPh>
    <phoneticPr fontId="1"/>
  </si>
  <si>
    <t>◆別紙２７：テクノロジーの導入による夜勤職員配置加算に係る届出書</t>
    <rPh sb="1" eb="3">
      <t>ベッシ</t>
    </rPh>
    <phoneticPr fontId="1"/>
  </si>
  <si>
    <t>◆従業者の勤務の体制及び勤務形態一覧表／資格を証する書類の写し</t>
    <phoneticPr fontId="1"/>
  </si>
  <si>
    <t>障害者生活支援員の経歴書／従業者の勤務の体制及び勤務形態一覧表／資格を証する書類の写し</t>
    <rPh sb="0" eb="3">
      <t>ショウガイシャ</t>
    </rPh>
    <rPh sb="3" eb="5">
      <t>セイカツ</t>
    </rPh>
    <rPh sb="5" eb="7">
      <t>シエン</t>
    </rPh>
    <rPh sb="7" eb="8">
      <t>イン</t>
    </rPh>
    <rPh sb="9" eb="12">
      <t>ケイレキショ</t>
    </rPh>
    <phoneticPr fontId="1"/>
  </si>
  <si>
    <t>雇用（嘱託）契約書の写し／従業者の勤務の体制及び勤務形態一覧表／資格を証する書類の写し</t>
    <rPh sb="0" eb="2">
      <t>コヨウ</t>
    </rPh>
    <rPh sb="3" eb="5">
      <t>ショクタク</t>
    </rPh>
    <rPh sb="6" eb="9">
      <t>ケイヤクショ</t>
    </rPh>
    <rPh sb="10" eb="11">
      <t>ウツ</t>
    </rPh>
    <rPh sb="13" eb="16">
      <t>ジュウギョウシャ</t>
    </rPh>
    <rPh sb="17" eb="19">
      <t>キンム</t>
    </rPh>
    <rPh sb="20" eb="22">
      <t>タイセイ</t>
    </rPh>
    <rPh sb="22" eb="23">
      <t>オヨ</t>
    </rPh>
    <rPh sb="24" eb="31">
      <t>キンムケイタイイチランヒョウ</t>
    </rPh>
    <phoneticPr fontId="1"/>
  </si>
  <si>
    <t>◆別紙３８：栄養マネジメント体制に関する届出書</t>
    <rPh sb="1" eb="3">
      <t>ベッシ</t>
    </rPh>
    <phoneticPr fontId="1"/>
  </si>
  <si>
    <t>◆別紙３９：配置医師緊急時対応加算に係る届出書</t>
    <rPh sb="1" eb="3">
      <t>ベッシ</t>
    </rPh>
    <phoneticPr fontId="1"/>
  </si>
  <si>
    <t>◆別紙３４：看取り介護体制に係る届出書</t>
    <rPh sb="1" eb="3">
      <t>ベッシ</t>
    </rPh>
    <phoneticPr fontId="1"/>
  </si>
  <si>
    <t>◆別紙１２－２：認知症専門ケア加算に係る届出書</t>
    <rPh sb="1" eb="3">
      <t>ベッシ</t>
    </rPh>
    <phoneticPr fontId="1"/>
  </si>
  <si>
    <t>◆別紙４０：認知症チームケア推進加算に係る届出書</t>
    <rPh sb="1" eb="3">
      <t>ベッシ</t>
    </rPh>
    <phoneticPr fontId="1"/>
  </si>
  <si>
    <t>◆別紙３５：高齢者施設等感染対策向上加算に係る届出書</t>
    <rPh sb="1" eb="3">
      <t>ベッシ</t>
    </rPh>
    <phoneticPr fontId="1"/>
  </si>
  <si>
    <t>◆別紙１４－４：サービス提供体制強化加算に関する届出書</t>
    <rPh sb="1" eb="3">
      <t>ベッシ</t>
    </rPh>
    <phoneticPr fontId="1"/>
  </si>
  <si>
    <t>◆別紙３２：入居継続支援加算に係る届出書</t>
    <rPh sb="1" eb="3">
      <t>ベッシ</t>
    </rPh>
    <phoneticPr fontId="1"/>
  </si>
  <si>
    <t>◆別紙３２－２：テクノロジーの導入による入居継続支援加算に関する届出書</t>
    <rPh sb="1" eb="3">
      <t>ベッシ</t>
    </rPh>
    <phoneticPr fontId="1"/>
  </si>
  <si>
    <t>◆別紙３３：夜間看護体制加算に係る届出書</t>
    <rPh sb="1" eb="3">
      <t>ベッシ</t>
    </rPh>
    <phoneticPr fontId="1"/>
  </si>
  <si>
    <t>◆別紙１４－６：サービス提供体制強化加算に関する届出書</t>
    <rPh sb="1" eb="3">
      <t>ベッシ</t>
    </rPh>
    <phoneticPr fontId="1"/>
  </si>
  <si>
    <t>◆別紙４２：総合マネジメント体制強化加算に係る届出書）</t>
    <rPh sb="1" eb="3">
      <t>ベッシ</t>
    </rPh>
    <phoneticPr fontId="1"/>
  </si>
  <si>
    <t>◆別紙１１：口腔連携強化加算に関する届出書</t>
    <rPh sb="1" eb="3">
      <t>ベッシ</t>
    </rPh>
    <phoneticPr fontId="1"/>
  </si>
  <si>
    <t>◆別紙１４：サービス提供体制強化加算に関する届出書</t>
    <rPh sb="1" eb="3">
      <t>ベッシ</t>
    </rPh>
    <phoneticPr fontId="1"/>
  </si>
  <si>
    <t>◆別紙４３：24時間通報対応加算に係る届出書</t>
    <rPh sb="1" eb="3">
      <t>ベッシ</t>
    </rPh>
    <phoneticPr fontId="1"/>
  </si>
  <si>
    <t>◆別紙１２：認知症専門ケア加算に係る届出書</t>
    <rPh sb="1" eb="3">
      <t>ベッシ</t>
    </rPh>
    <phoneticPr fontId="1"/>
  </si>
  <si>
    <t>十日町市長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</si>
</sst>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9"/>
      <color indexed="81"/>
      <name val="MS P ゴシック"/>
      <family val="3"/>
      <charset val="128"/>
    </font>
    <font>
      <sz val="20"/>
      <color indexed="81"/>
      <name val="MS P ゴシック"/>
      <family val="3"/>
      <charset val="128"/>
    </font>
    <font>
      <b/>
      <sz val="20"/>
      <color indexed="81"/>
      <name val="MS P ゴシック"/>
      <family val="3"/>
      <charset val="128"/>
    </font>
    <font>
      <b/>
      <u/>
      <sz val="24"/>
      <color indexed="81"/>
      <name val="MS P 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2"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6" fillId="3" borderId="63" applyNumberFormat="0" applyFont="0" applyAlignment="0" applyProtection="0">
      <alignment vertical="center"/>
    </xf>
    <xf numFmtId="0" fontId="19" fillId="0" borderId="64" applyNumberFormat="0" applyFill="0" applyAlignment="0" applyProtection="0">
      <alignment vertical="center"/>
    </xf>
    <xf numFmtId="0" fontId="20" fillId="30" borderId="0" applyNumberFormat="0" applyBorder="0" applyAlignment="0" applyProtection="0">
      <alignment vertical="center"/>
    </xf>
    <xf numFmtId="0" fontId="21" fillId="31" borderId="65"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6" applyNumberFormat="0" applyFill="0" applyAlignment="0" applyProtection="0">
      <alignment vertical="center"/>
    </xf>
    <xf numFmtId="0" fontId="24" fillId="0" borderId="67" applyNumberFormat="0" applyFill="0" applyAlignment="0" applyProtection="0">
      <alignment vertical="center"/>
    </xf>
    <xf numFmtId="0" fontId="25" fillId="0" borderId="68" applyNumberFormat="0" applyFill="0" applyAlignment="0" applyProtection="0">
      <alignment vertical="center"/>
    </xf>
    <xf numFmtId="0" fontId="25" fillId="0" borderId="0" applyNumberFormat="0" applyFill="0" applyBorder="0" applyAlignment="0" applyProtection="0">
      <alignment vertical="center"/>
    </xf>
    <xf numFmtId="0" fontId="26" fillId="0" borderId="69" applyNumberFormat="0" applyFill="0" applyAlignment="0" applyProtection="0">
      <alignment vertical="center"/>
    </xf>
    <xf numFmtId="0" fontId="27" fillId="31" borderId="70" applyNumberFormat="0" applyAlignment="0" applyProtection="0">
      <alignment vertical="center"/>
    </xf>
    <xf numFmtId="0" fontId="28" fillId="0" borderId="0" applyNumberFormat="0" applyFill="0" applyBorder="0" applyAlignment="0" applyProtection="0">
      <alignment vertical="center"/>
    </xf>
    <xf numFmtId="0" fontId="29" fillId="2" borderId="65" applyNumberFormat="0" applyAlignment="0" applyProtection="0">
      <alignment vertical="center"/>
    </xf>
    <xf numFmtId="0" fontId="6" fillId="0" borderId="0"/>
    <xf numFmtId="0" fontId="6"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7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3" fillId="0" borderId="17" xfId="0" applyFont="1" applyBorder="1" applyAlignment="1">
      <alignment horizontal="center" vertical="center" textRotation="255" shrinkToFit="1"/>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8" fillId="33" borderId="36" xfId="0" applyFont="1" applyFill="1" applyBorder="1" applyAlignment="1">
      <alignment horizontal="left" vertical="center"/>
    </xf>
    <xf numFmtId="0" fontId="8"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30"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15" xfId="0" applyFill="1" applyBorder="1" applyAlignment="1">
      <alignment horizontal="left" vertical="center"/>
    </xf>
    <xf numFmtId="0" fontId="3" fillId="33" borderId="48"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10" fillId="33" borderId="0" xfId="0" applyFont="1" applyFill="1" applyAlignment="1">
      <alignment horizontal="center" vertical="center"/>
    </xf>
    <xf numFmtId="0" fontId="0" fillId="33" borderId="27" xfId="0"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16" xfId="0" applyFill="1" applyBorder="1" applyAlignment="1">
      <alignment horizontal="center" vertical="center"/>
    </xf>
    <xf numFmtId="0" fontId="0" fillId="33" borderId="1" xfId="0" applyFill="1" applyBorder="1" applyAlignment="1">
      <alignment horizontal="left" vertical="center"/>
    </xf>
    <xf numFmtId="0" fontId="0" fillId="33" borderId="47" xfId="0"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9" fillId="33" borderId="0" xfId="0" applyFont="1" applyFill="1" applyAlignment="1">
      <alignment horizontal="left" vertical="center"/>
    </xf>
    <xf numFmtId="0" fontId="3" fillId="33" borderId="32" xfId="0" applyFont="1" applyFill="1" applyBorder="1" applyAlignment="1">
      <alignment horizontal="left" vertical="center" shrinkToFit="1"/>
    </xf>
    <xf numFmtId="0" fontId="3" fillId="33" borderId="48" xfId="0" applyFont="1" applyFill="1" applyBorder="1" applyAlignment="1">
      <alignment horizontal="left" vertical="center" wrapText="1"/>
    </xf>
    <xf numFmtId="0" fontId="3" fillId="33" borderId="42" xfId="0" applyFont="1" applyFill="1" applyBorder="1" applyAlignment="1">
      <alignment vertical="center" wrapText="1"/>
    </xf>
    <xf numFmtId="0" fontId="12" fillId="33" borderId="0" xfId="0" applyFont="1" applyFill="1" applyAlignment="1">
      <alignment horizontal="left" vertical="center"/>
    </xf>
    <xf numFmtId="0" fontId="3" fillId="33" borderId="46" xfId="0" applyFont="1" applyFill="1" applyBorder="1" applyAlignment="1">
      <alignment horizontal="left" vertical="center" shrinkToFit="1"/>
    </xf>
    <xf numFmtId="0" fontId="3" fillId="33" borderId="39" xfId="0" applyFont="1" applyFill="1" applyBorder="1" applyAlignment="1">
      <alignment horizontal="center" vertical="center" wrapText="1"/>
    </xf>
    <xf numFmtId="0" fontId="3" fillId="33" borderId="33"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7" fillId="33" borderId="0" xfId="0" applyFont="1" applyFill="1" applyAlignment="1">
      <alignment horizontal="left" vertical="center"/>
    </xf>
    <xf numFmtId="0" fontId="3" fillId="0" borderId="0" xfId="0" applyFont="1" applyAlignment="1">
      <alignment vertical="center" wrapText="1"/>
    </xf>
    <xf numFmtId="0" fontId="3" fillId="0" borderId="6" xfId="0" applyFont="1" applyBorder="1" applyAlignment="1">
      <alignment horizontal="left"/>
    </xf>
    <xf numFmtId="0" fontId="3" fillId="0" borderId="8" xfId="0" applyFont="1" applyBorder="1" applyAlignment="1">
      <alignment horizontal="left"/>
    </xf>
    <xf numFmtId="0" fontId="3" fillId="0" borderId="17" xfId="0" applyFont="1" applyBorder="1" applyAlignment="1">
      <alignment horizontal="left" vertical="center"/>
    </xf>
    <xf numFmtId="0" fontId="3" fillId="0" borderId="71" xfId="0" applyFont="1" applyBorder="1" applyAlignment="1">
      <alignment horizontal="left" vertical="center"/>
    </xf>
    <xf numFmtId="0" fontId="3" fillId="0" borderId="57" xfId="0" applyFont="1" applyBorder="1" applyAlignment="1">
      <alignment horizontal="left" vertical="center"/>
    </xf>
    <xf numFmtId="0" fontId="3" fillId="0" borderId="0" xfId="0" applyFont="1" applyAlignment="1">
      <alignment horizontal="justify"/>
    </xf>
    <xf numFmtId="0" fontId="3" fillId="0" borderId="71" xfId="0" applyFont="1" applyBorder="1" applyAlignment="1">
      <alignment horizontal="justify" wrapText="1"/>
    </xf>
    <xf numFmtId="0" fontId="3" fillId="0" borderId="72" xfId="0" applyFont="1" applyBorder="1" applyAlignment="1">
      <alignment horizontal="center" vertical="center" textRotation="255"/>
    </xf>
    <xf numFmtId="0" fontId="3" fillId="0" borderId="73" xfId="0" applyFont="1" applyBorder="1" applyAlignment="1">
      <alignment horizontal="left"/>
    </xf>
    <xf numFmtId="0" fontId="3" fillId="0" borderId="74" xfId="0" applyFont="1" applyBorder="1" applyAlignment="1">
      <alignment horizontal="justify" wrapText="1"/>
    </xf>
    <xf numFmtId="0" fontId="3" fillId="0" borderId="74" xfId="0" applyFont="1" applyBorder="1"/>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8"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5" xfId="0" applyFont="1" applyFill="1" applyBorder="1" applyAlignment="1">
      <alignment vertical="center"/>
    </xf>
    <xf numFmtId="0" fontId="32" fillId="33" borderId="35" xfId="0" applyFont="1" applyFill="1" applyBorder="1" applyAlignment="1">
      <alignment horizontal="center" vertical="center"/>
    </xf>
    <xf numFmtId="0" fontId="31" fillId="33" borderId="36" xfId="0" applyFont="1" applyFill="1" applyBorder="1" applyAlignment="1">
      <alignment vertical="center"/>
    </xf>
    <xf numFmtId="0" fontId="32" fillId="33" borderId="36" xfId="0" applyFont="1" applyFill="1" applyBorder="1" applyAlignment="1">
      <alignment vertical="center"/>
    </xf>
    <xf numFmtId="0" fontId="31" fillId="33" borderId="36" xfId="0" applyFont="1" applyFill="1" applyBorder="1" applyAlignment="1">
      <alignment horizontal="left" vertical="center" wrapText="1"/>
    </xf>
    <xf numFmtId="0" fontId="32" fillId="33" borderId="36" xfId="0" applyFont="1" applyFill="1" applyBorder="1" applyAlignment="1">
      <alignment horizontal="center" vertical="center"/>
    </xf>
    <xf numFmtId="0" fontId="32" fillId="33" borderId="36" xfId="0" applyFont="1" applyFill="1" applyBorder="1" applyAlignment="1">
      <alignment horizontal="left" vertical="center"/>
    </xf>
    <xf numFmtId="0" fontId="32" fillId="33" borderId="37"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8" xfId="0" applyFont="1" applyFill="1" applyBorder="1" applyAlignment="1">
      <alignment horizontal="left" vertical="center"/>
    </xf>
    <xf numFmtId="0" fontId="3" fillId="33" borderId="0" xfId="0" applyFont="1" applyFill="1" applyAlignment="1">
      <alignment horizontal="left" vertical="center" wrapText="1"/>
    </xf>
    <xf numFmtId="0" fontId="8" fillId="33" borderId="0" xfId="0" applyFont="1" applyFill="1"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center" wrapText="1"/>
    </xf>
    <xf numFmtId="0" fontId="31" fillId="0" borderId="2" xfId="0" applyFont="1" applyBorder="1" applyAlignment="1">
      <alignment horizontal="center" vertical="center" wrapText="1"/>
    </xf>
    <xf numFmtId="0" fontId="31" fillId="0" borderId="2" xfId="0" applyFont="1" applyBorder="1" applyAlignment="1">
      <alignment horizontal="left" vertical="center" wrapText="1"/>
    </xf>
    <xf numFmtId="14" fontId="31" fillId="0" borderId="2" xfId="0" applyNumberFormat="1" applyFont="1" applyBorder="1" applyAlignment="1">
      <alignment horizontal="left" vertical="center" wrapText="1"/>
    </xf>
    <xf numFmtId="0" fontId="3" fillId="33" borderId="2"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0" xfId="0" applyFont="1" applyFill="1" applyAlignment="1">
      <alignment horizontal="left" vertical="center"/>
    </xf>
    <xf numFmtId="0" fontId="3" fillId="33" borderId="48" xfId="0" applyFont="1" applyFill="1" applyBorder="1" applyAlignment="1">
      <alignment horizontal="left" vertical="center" shrinkToFit="1"/>
    </xf>
    <xf numFmtId="0" fontId="3" fillId="33" borderId="28"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33" borderId="28"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0" fillId="33" borderId="39"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ill="1" applyBorder="1" applyAlignment="1">
      <alignment horizontal="center" vertical="center"/>
    </xf>
    <xf numFmtId="0" fontId="0" fillId="33" borderId="8" xfId="0" applyFill="1" applyBorder="1" applyAlignment="1">
      <alignment horizontal="center" vertical="center"/>
    </xf>
    <xf numFmtId="0" fontId="3" fillId="33" borderId="48" xfId="0" applyFont="1" applyFill="1" applyBorder="1" applyAlignment="1">
      <alignment horizontal="left" vertical="center" wrapText="1" shrinkToFit="1"/>
    </xf>
    <xf numFmtId="0" fontId="3" fillId="33" borderId="32" xfId="0" applyFont="1" applyFill="1" applyBorder="1" applyAlignment="1">
      <alignment horizontal="left" vertical="center" wrapText="1" shrinkToFi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 xfId="0" applyFont="1" applyBorder="1" applyAlignment="1">
      <alignment horizontal="left" vertical="center" wrapText="1"/>
    </xf>
    <xf numFmtId="0" fontId="3" fillId="0" borderId="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8" xfId="0" applyFont="1" applyBorder="1" applyAlignment="1">
      <alignment horizontal="left" wrapText="1"/>
    </xf>
    <xf numFmtId="0" fontId="4" fillId="0" borderId="2"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5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horizont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1"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61" xfId="0" applyFont="1" applyBorder="1" applyAlignment="1">
      <alignment horizontal="left" vertical="top" shrinkToFit="1"/>
    </xf>
    <xf numFmtId="0" fontId="0" fillId="0" borderId="61"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58" xfId="0" applyFont="1" applyBorder="1" applyAlignment="1">
      <alignment horizontal="center"/>
    </xf>
    <xf numFmtId="0" fontId="3" fillId="0" borderId="59" xfId="0" applyFont="1" applyBorder="1" applyAlignment="1">
      <alignment horizontal="center"/>
    </xf>
    <xf numFmtId="0" fontId="3" fillId="0" borderId="60" xfId="0" applyFont="1" applyBorder="1" applyAlignment="1">
      <alignment horizontal="center"/>
    </xf>
    <xf numFmtId="0" fontId="3" fillId="0" borderId="2" xfId="0" applyFont="1" applyBorder="1" applyAlignment="1">
      <alignment horizontal="left" wrapText="1"/>
    </xf>
    <xf numFmtId="0" fontId="3" fillId="0" borderId="29" xfId="0" applyFont="1" applyBorder="1" applyAlignment="1">
      <alignment horizontal="left" wrapText="1"/>
    </xf>
    <xf numFmtId="0" fontId="3" fillId="0" borderId="5" xfId="0" applyFont="1" applyBorder="1" applyAlignment="1">
      <alignment horizontal="left"/>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1" xfId="0" applyFont="1"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964"/>
  <sheetViews>
    <sheetView tabSelected="1" zoomScaleNormal="100" zoomScaleSheetLayoutView="100" workbookViewId="0">
      <selection activeCell="M36" sqref="M36:AK36"/>
    </sheetView>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1" t="s">
        <v>324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c r="AB3" s="315" t="s">
        <v>237</v>
      </c>
      <c r="AC3" s="316"/>
      <c r="AD3" s="316"/>
      <c r="AE3" s="316"/>
      <c r="AF3" s="317"/>
      <c r="AG3" s="318"/>
      <c r="AH3" s="319"/>
      <c r="AI3" s="319"/>
      <c r="AJ3" s="319"/>
      <c r="AK3" s="320"/>
      <c r="AL3" s="91"/>
    </row>
    <row r="4" spans="2:38" s="2" customFormat="1"/>
    <row r="5" spans="2:38" s="2" customFormat="1">
      <c r="B5" s="321" t="s">
        <v>400</v>
      </c>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row>
    <row r="6" spans="2:38" s="2" customFormat="1">
      <c r="B6" s="321" t="s">
        <v>325</v>
      </c>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row>
    <row r="7" spans="2:38" s="2" customFormat="1" ht="13.5" customHeight="1">
      <c r="AA7" s="45" t="s">
        <v>238</v>
      </c>
      <c r="AB7" s="321"/>
      <c r="AC7" s="321"/>
      <c r="AD7" s="2" t="s">
        <v>239</v>
      </c>
      <c r="AE7" s="321"/>
      <c r="AF7" s="321"/>
      <c r="AG7" s="2" t="s">
        <v>240</v>
      </c>
      <c r="AH7" s="323"/>
      <c r="AI7" s="323"/>
      <c r="AJ7" s="2" t="s">
        <v>401</v>
      </c>
    </row>
    <row r="8" spans="2:38" s="2" customFormat="1">
      <c r="G8" s="321" t="s">
        <v>480</v>
      </c>
      <c r="H8" s="321"/>
      <c r="I8" s="321"/>
      <c r="J8" s="321"/>
      <c r="K8" s="2" t="s">
        <v>242</v>
      </c>
      <c r="L8" s="12"/>
      <c r="M8" s="12"/>
      <c r="N8" s="12"/>
      <c r="O8" s="12"/>
      <c r="P8" s="12"/>
      <c r="Q8" s="12"/>
      <c r="R8" s="12"/>
      <c r="S8" s="12"/>
      <c r="T8" s="12"/>
    </row>
    <row r="9" spans="2:38" s="2" customFormat="1">
      <c r="AA9" s="45" t="s">
        <v>396</v>
      </c>
      <c r="AB9" s="322"/>
      <c r="AC9" s="322"/>
      <c r="AD9" s="322"/>
      <c r="AE9" s="322"/>
      <c r="AF9" s="322"/>
      <c r="AG9" s="322"/>
      <c r="AH9" s="322"/>
      <c r="AI9" s="322"/>
      <c r="AJ9" s="322"/>
      <c r="AK9" s="322"/>
    </row>
    <row r="10" spans="2:38" s="2" customFormat="1">
      <c r="AA10" s="45"/>
      <c r="AB10" s="1"/>
      <c r="AC10" s="1"/>
      <c r="AD10" s="1"/>
      <c r="AE10" s="1"/>
      <c r="AF10" s="1"/>
      <c r="AG10" s="1"/>
      <c r="AH10" s="1"/>
      <c r="AI10" s="1"/>
      <c r="AJ10" s="1"/>
      <c r="AK10" s="1"/>
    </row>
    <row r="11" spans="2:38" s="2" customFormat="1">
      <c r="Z11" s="2" t="s">
        <v>397</v>
      </c>
      <c r="AA11" s="45"/>
      <c r="AB11" s="1"/>
      <c r="AC11" s="1"/>
      <c r="AD11" s="1"/>
      <c r="AE11" s="1"/>
      <c r="AF11" s="1"/>
      <c r="AG11" s="1"/>
      <c r="AH11" s="1"/>
      <c r="AI11" s="1"/>
      <c r="AJ11" s="1"/>
      <c r="AK11" s="1"/>
    </row>
    <row r="12" spans="2:38" s="2" customFormat="1">
      <c r="AA12" s="45"/>
      <c r="AB12" s="1"/>
      <c r="AC12" s="1"/>
      <c r="AD12" s="1"/>
      <c r="AE12" s="1"/>
      <c r="AF12" s="1"/>
      <c r="AG12" s="1"/>
      <c r="AH12" s="1"/>
      <c r="AI12" s="1"/>
      <c r="AJ12" s="1"/>
      <c r="AK12" s="1"/>
    </row>
    <row r="13" spans="2:38" s="2" customFormat="1">
      <c r="C13" s="1" t="s">
        <v>398</v>
      </c>
      <c r="D13" s="1"/>
    </row>
    <row r="14" spans="2:38" s="2" customFormat="1" ht="6.75" customHeight="1">
      <c r="C14" s="1"/>
      <c r="D14" s="1"/>
    </row>
    <row r="15" spans="2:38" s="2" customFormat="1" ht="14.25" customHeight="1">
      <c r="B15" s="324" t="s">
        <v>243</v>
      </c>
      <c r="C15" s="327" t="s">
        <v>244</v>
      </c>
      <c r="D15" s="328"/>
      <c r="E15" s="328"/>
      <c r="F15" s="328"/>
      <c r="G15" s="328"/>
      <c r="H15" s="328"/>
      <c r="I15" s="328"/>
      <c r="J15" s="328"/>
      <c r="K15" s="328"/>
      <c r="L15" s="329"/>
      <c r="M15" s="330"/>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2"/>
    </row>
    <row r="16" spans="2:38" s="2" customFormat="1" ht="14.25" customHeight="1">
      <c r="B16" s="325"/>
      <c r="C16" s="333" t="s">
        <v>245</v>
      </c>
      <c r="D16" s="334"/>
      <c r="E16" s="334"/>
      <c r="F16" s="334"/>
      <c r="G16" s="334"/>
      <c r="H16" s="334"/>
      <c r="I16" s="334"/>
      <c r="J16" s="334"/>
      <c r="K16" s="334"/>
      <c r="L16" s="334"/>
      <c r="M16" s="335"/>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7"/>
    </row>
    <row r="17" spans="2:37" s="2" customFormat="1" ht="13.5" customHeight="1">
      <c r="B17" s="325"/>
      <c r="C17" s="338" t="s">
        <v>246</v>
      </c>
      <c r="D17" s="338"/>
      <c r="E17" s="338"/>
      <c r="F17" s="338"/>
      <c r="G17" s="338"/>
      <c r="H17" s="338"/>
      <c r="I17" s="338"/>
      <c r="J17" s="338"/>
      <c r="K17" s="338"/>
      <c r="L17" s="338"/>
      <c r="M17" s="339" t="s">
        <v>247</v>
      </c>
      <c r="N17" s="339"/>
      <c r="O17" s="339"/>
      <c r="P17" s="339"/>
      <c r="Q17" s="339"/>
      <c r="R17" s="339"/>
      <c r="S17" s="339"/>
      <c r="T17" s="90" t="s">
        <v>248</v>
      </c>
      <c r="U17" s="339"/>
      <c r="V17" s="339"/>
      <c r="W17" s="339"/>
      <c r="X17" s="90" t="s">
        <v>249</v>
      </c>
      <c r="Y17" s="339"/>
      <c r="Z17" s="339"/>
      <c r="AA17" s="339"/>
      <c r="AB17" s="339"/>
      <c r="AC17" s="339"/>
      <c r="AD17" s="339"/>
      <c r="AE17" s="339"/>
      <c r="AF17" s="339"/>
      <c r="AG17" s="339"/>
      <c r="AH17" s="339"/>
      <c r="AI17" s="339"/>
      <c r="AJ17" s="339"/>
      <c r="AK17" s="345"/>
    </row>
    <row r="18" spans="2:37" s="2" customFormat="1" ht="13.5" customHeight="1">
      <c r="B18" s="325"/>
      <c r="C18" s="338"/>
      <c r="D18" s="338"/>
      <c r="E18" s="338"/>
      <c r="F18" s="338"/>
      <c r="G18" s="338"/>
      <c r="H18" s="338"/>
      <c r="I18" s="338"/>
      <c r="J18" s="338"/>
      <c r="K18" s="338"/>
      <c r="L18" s="338"/>
      <c r="M18" s="346" t="s">
        <v>250</v>
      </c>
      <c r="N18" s="346"/>
      <c r="O18" s="346"/>
      <c r="P18" s="346"/>
      <c r="Q18" s="232" t="s">
        <v>251</v>
      </c>
      <c r="R18" s="346"/>
      <c r="S18" s="346"/>
      <c r="T18" s="346"/>
      <c r="U18" s="346"/>
      <c r="V18" s="346" t="s">
        <v>399</v>
      </c>
      <c r="W18" s="346"/>
      <c r="X18" s="346"/>
      <c r="Y18" s="346"/>
      <c r="Z18" s="346"/>
      <c r="AA18" s="346"/>
      <c r="AB18" s="346"/>
      <c r="AC18" s="346"/>
      <c r="AD18" s="346"/>
      <c r="AE18" s="346"/>
      <c r="AF18" s="346"/>
      <c r="AG18" s="346"/>
      <c r="AH18" s="346"/>
      <c r="AI18" s="346"/>
      <c r="AJ18" s="346"/>
      <c r="AK18" s="347"/>
    </row>
    <row r="19" spans="2:37" s="2" customFormat="1" ht="13.5" customHeight="1">
      <c r="B19" s="325"/>
      <c r="C19" s="338"/>
      <c r="D19" s="338"/>
      <c r="E19" s="338"/>
      <c r="F19" s="338"/>
      <c r="G19" s="338"/>
      <c r="H19" s="338"/>
      <c r="I19" s="338"/>
      <c r="J19" s="338"/>
      <c r="K19" s="338"/>
      <c r="L19" s="338"/>
      <c r="M19" s="340" t="s">
        <v>292</v>
      </c>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1"/>
    </row>
    <row r="20" spans="2:37" s="2" customFormat="1" ht="14.25" customHeight="1">
      <c r="B20" s="325"/>
      <c r="C20" s="342" t="s">
        <v>253</v>
      </c>
      <c r="D20" s="343"/>
      <c r="E20" s="343"/>
      <c r="F20" s="343"/>
      <c r="G20" s="343"/>
      <c r="H20" s="343"/>
      <c r="I20" s="343"/>
      <c r="J20" s="343"/>
      <c r="K20" s="343"/>
      <c r="L20" s="343"/>
      <c r="M20" s="315" t="s">
        <v>254</v>
      </c>
      <c r="N20" s="316"/>
      <c r="O20" s="316"/>
      <c r="P20" s="316"/>
      <c r="Q20" s="317"/>
      <c r="R20" s="318"/>
      <c r="S20" s="319"/>
      <c r="T20" s="319"/>
      <c r="U20" s="319"/>
      <c r="V20" s="319"/>
      <c r="W20" s="319"/>
      <c r="X20" s="319"/>
      <c r="Y20" s="319"/>
      <c r="Z20" s="319"/>
      <c r="AA20" s="320"/>
      <c r="AB20" s="344" t="s">
        <v>255</v>
      </c>
      <c r="AC20" s="339"/>
      <c r="AD20" s="339"/>
      <c r="AE20" s="339"/>
      <c r="AF20" s="345"/>
      <c r="AG20" s="318"/>
      <c r="AH20" s="319"/>
      <c r="AI20" s="319"/>
      <c r="AJ20" s="319"/>
      <c r="AK20" s="320"/>
    </row>
    <row r="21" spans="2:37" ht="14.25" customHeight="1">
      <c r="B21" s="325"/>
      <c r="C21" s="348" t="s">
        <v>293</v>
      </c>
      <c r="D21" s="349"/>
      <c r="E21" s="349"/>
      <c r="F21" s="349"/>
      <c r="G21" s="349"/>
      <c r="H21" s="349"/>
      <c r="I21" s="349"/>
      <c r="J21" s="349"/>
      <c r="K21" s="349"/>
      <c r="L21" s="349"/>
      <c r="M21" s="350"/>
      <c r="N21" s="351"/>
      <c r="O21" s="351"/>
      <c r="P21" s="351"/>
      <c r="Q21" s="351"/>
      <c r="R21" s="351"/>
      <c r="S21" s="351"/>
      <c r="T21" s="351"/>
      <c r="U21" s="352"/>
      <c r="V21" s="315" t="s">
        <v>256</v>
      </c>
      <c r="W21" s="316"/>
      <c r="X21" s="316"/>
      <c r="Y21" s="316"/>
      <c r="Z21" s="316"/>
      <c r="AA21" s="317"/>
      <c r="AB21" s="350"/>
      <c r="AC21" s="351"/>
      <c r="AD21" s="351"/>
      <c r="AE21" s="351"/>
      <c r="AF21" s="351"/>
      <c r="AG21" s="351"/>
      <c r="AH21" s="351"/>
      <c r="AI21" s="351"/>
      <c r="AJ21" s="351"/>
      <c r="AK21" s="352"/>
    </row>
    <row r="22" spans="2:37" ht="14.25" customHeight="1">
      <c r="B22" s="325"/>
      <c r="C22" s="353" t="s">
        <v>294</v>
      </c>
      <c r="D22" s="354"/>
      <c r="E22" s="354"/>
      <c r="F22" s="354"/>
      <c r="G22" s="354"/>
      <c r="H22" s="354"/>
      <c r="I22" s="354"/>
      <c r="J22" s="354"/>
      <c r="K22" s="354"/>
      <c r="L22" s="354"/>
      <c r="M22" s="315" t="s">
        <v>257</v>
      </c>
      <c r="N22" s="316"/>
      <c r="O22" s="316"/>
      <c r="P22" s="316"/>
      <c r="Q22" s="317"/>
      <c r="R22" s="355"/>
      <c r="S22" s="356"/>
      <c r="T22" s="356"/>
      <c r="U22" s="356"/>
      <c r="V22" s="356"/>
      <c r="W22" s="356"/>
      <c r="X22" s="356"/>
      <c r="Y22" s="356"/>
      <c r="Z22" s="356"/>
      <c r="AA22" s="357"/>
      <c r="AB22" s="351" t="s">
        <v>258</v>
      </c>
      <c r="AC22" s="351"/>
      <c r="AD22" s="351"/>
      <c r="AE22" s="351"/>
      <c r="AF22" s="352"/>
      <c r="AG22" s="355"/>
      <c r="AH22" s="356"/>
      <c r="AI22" s="356"/>
      <c r="AJ22" s="356"/>
      <c r="AK22" s="357"/>
    </row>
    <row r="23" spans="2:37" ht="13.5" customHeight="1">
      <c r="B23" s="325"/>
      <c r="C23" s="338" t="s">
        <v>259</v>
      </c>
      <c r="D23" s="338"/>
      <c r="E23" s="338"/>
      <c r="F23" s="338"/>
      <c r="G23" s="338"/>
      <c r="H23" s="338"/>
      <c r="I23" s="338"/>
      <c r="J23" s="338"/>
      <c r="K23" s="338"/>
      <c r="L23" s="338"/>
      <c r="M23" s="339" t="s">
        <v>247</v>
      </c>
      <c r="N23" s="339"/>
      <c r="O23" s="339"/>
      <c r="P23" s="339"/>
      <c r="Q23" s="339"/>
      <c r="R23" s="339"/>
      <c r="S23" s="339"/>
      <c r="T23" s="90" t="s">
        <v>248</v>
      </c>
      <c r="U23" s="339"/>
      <c r="V23" s="339"/>
      <c r="W23" s="339"/>
      <c r="X23" s="90" t="s">
        <v>249</v>
      </c>
      <c r="Y23" s="339"/>
      <c r="Z23" s="339"/>
      <c r="AA23" s="339"/>
      <c r="AB23" s="339"/>
      <c r="AC23" s="339"/>
      <c r="AD23" s="339"/>
      <c r="AE23" s="339"/>
      <c r="AF23" s="339"/>
      <c r="AG23" s="339"/>
      <c r="AH23" s="339"/>
      <c r="AI23" s="339"/>
      <c r="AJ23" s="339"/>
      <c r="AK23" s="345"/>
    </row>
    <row r="24" spans="2:37" ht="14.25" customHeight="1">
      <c r="B24" s="325"/>
      <c r="C24" s="338"/>
      <c r="D24" s="338"/>
      <c r="E24" s="338"/>
      <c r="F24" s="338"/>
      <c r="G24" s="338"/>
      <c r="H24" s="338"/>
      <c r="I24" s="338"/>
      <c r="J24" s="338"/>
      <c r="K24" s="338"/>
      <c r="L24" s="338"/>
      <c r="M24" s="346" t="s">
        <v>250</v>
      </c>
      <c r="N24" s="346"/>
      <c r="O24" s="346"/>
      <c r="P24" s="346"/>
      <c r="Q24" s="232" t="s">
        <v>251</v>
      </c>
      <c r="R24" s="346"/>
      <c r="S24" s="346"/>
      <c r="T24" s="346"/>
      <c r="U24" s="346"/>
      <c r="V24" s="346" t="s">
        <v>399</v>
      </c>
      <c r="W24" s="346"/>
      <c r="X24" s="346"/>
      <c r="Y24" s="346"/>
      <c r="Z24" s="346"/>
      <c r="AA24" s="346"/>
      <c r="AB24" s="346"/>
      <c r="AC24" s="346"/>
      <c r="AD24" s="346"/>
      <c r="AE24" s="346"/>
      <c r="AF24" s="346"/>
      <c r="AG24" s="346"/>
      <c r="AH24" s="346"/>
      <c r="AI24" s="346"/>
      <c r="AJ24" s="346"/>
      <c r="AK24" s="347"/>
    </row>
    <row r="25" spans="2:37">
      <c r="B25" s="326"/>
      <c r="C25" s="338"/>
      <c r="D25" s="338"/>
      <c r="E25" s="338"/>
      <c r="F25" s="338"/>
      <c r="G25" s="338"/>
      <c r="H25" s="338"/>
      <c r="I25" s="338"/>
      <c r="J25" s="338"/>
      <c r="K25" s="338"/>
      <c r="L25" s="338"/>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1"/>
    </row>
    <row r="26" spans="2:37" ht="13.5" customHeight="1">
      <c r="B26" s="358" t="s">
        <v>295</v>
      </c>
      <c r="C26" s="327" t="s">
        <v>260</v>
      </c>
      <c r="D26" s="328"/>
      <c r="E26" s="328"/>
      <c r="F26" s="328"/>
      <c r="G26" s="328"/>
      <c r="H26" s="328"/>
      <c r="I26" s="328"/>
      <c r="J26" s="328"/>
      <c r="K26" s="328"/>
      <c r="L26" s="328"/>
      <c r="M26" s="330"/>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2"/>
    </row>
    <row r="27" spans="2:37" ht="13.5" customHeight="1">
      <c r="B27" s="359"/>
      <c r="C27" s="333" t="s">
        <v>261</v>
      </c>
      <c r="D27" s="334"/>
      <c r="E27" s="334"/>
      <c r="F27" s="334"/>
      <c r="G27" s="334"/>
      <c r="H27" s="334"/>
      <c r="I27" s="334"/>
      <c r="J27" s="334"/>
      <c r="K27" s="334"/>
      <c r="L27" s="334"/>
      <c r="M27" s="335"/>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7"/>
    </row>
    <row r="28" spans="2:37" ht="13.5" customHeight="1">
      <c r="B28" s="359"/>
      <c r="C28" s="338" t="s">
        <v>296</v>
      </c>
      <c r="D28" s="338"/>
      <c r="E28" s="338"/>
      <c r="F28" s="338"/>
      <c r="G28" s="338"/>
      <c r="H28" s="338"/>
      <c r="I28" s="338"/>
      <c r="J28" s="338"/>
      <c r="K28" s="338"/>
      <c r="L28" s="338"/>
      <c r="M28" s="339" t="s">
        <v>247</v>
      </c>
      <c r="N28" s="339"/>
      <c r="O28" s="339"/>
      <c r="P28" s="339"/>
      <c r="Q28" s="339"/>
      <c r="R28" s="339"/>
      <c r="S28" s="339"/>
      <c r="T28" s="90" t="s">
        <v>248</v>
      </c>
      <c r="U28" s="339"/>
      <c r="V28" s="339"/>
      <c r="W28" s="339"/>
      <c r="X28" s="90" t="s">
        <v>249</v>
      </c>
      <c r="Y28" s="339"/>
      <c r="Z28" s="339"/>
      <c r="AA28" s="339"/>
      <c r="AB28" s="339"/>
      <c r="AC28" s="339"/>
      <c r="AD28" s="339"/>
      <c r="AE28" s="339"/>
      <c r="AF28" s="339"/>
      <c r="AG28" s="339"/>
      <c r="AH28" s="339"/>
      <c r="AI28" s="339"/>
      <c r="AJ28" s="339"/>
      <c r="AK28" s="345"/>
    </row>
    <row r="29" spans="2:37" ht="14.25" customHeight="1">
      <c r="B29" s="359"/>
      <c r="C29" s="338"/>
      <c r="D29" s="338"/>
      <c r="E29" s="338"/>
      <c r="F29" s="338"/>
      <c r="G29" s="338"/>
      <c r="H29" s="338"/>
      <c r="I29" s="338"/>
      <c r="J29" s="338"/>
      <c r="K29" s="338"/>
      <c r="L29" s="338"/>
      <c r="M29" s="346" t="s">
        <v>250</v>
      </c>
      <c r="N29" s="346"/>
      <c r="O29" s="346"/>
      <c r="P29" s="346"/>
      <c r="Q29" s="232" t="s">
        <v>251</v>
      </c>
      <c r="R29" s="346"/>
      <c r="S29" s="346"/>
      <c r="T29" s="346"/>
      <c r="U29" s="346"/>
      <c r="V29" s="346" t="s">
        <v>399</v>
      </c>
      <c r="W29" s="346"/>
      <c r="X29" s="346"/>
      <c r="Y29" s="346"/>
      <c r="Z29" s="346"/>
      <c r="AA29" s="346"/>
      <c r="AB29" s="346"/>
      <c r="AC29" s="346"/>
      <c r="AD29" s="346"/>
      <c r="AE29" s="346"/>
      <c r="AF29" s="346"/>
      <c r="AG29" s="346"/>
      <c r="AH29" s="346"/>
      <c r="AI29" s="346"/>
      <c r="AJ29" s="346"/>
      <c r="AK29" s="347"/>
    </row>
    <row r="30" spans="2:37">
      <c r="B30" s="359"/>
      <c r="C30" s="338"/>
      <c r="D30" s="338"/>
      <c r="E30" s="338"/>
      <c r="F30" s="338"/>
      <c r="G30" s="338"/>
      <c r="H30" s="338"/>
      <c r="I30" s="338"/>
      <c r="J30" s="338"/>
      <c r="K30" s="338"/>
      <c r="L30" s="338"/>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1"/>
    </row>
    <row r="31" spans="2:37" ht="14.25" customHeight="1">
      <c r="B31" s="359"/>
      <c r="C31" s="342" t="s">
        <v>253</v>
      </c>
      <c r="D31" s="343"/>
      <c r="E31" s="343"/>
      <c r="F31" s="343"/>
      <c r="G31" s="343"/>
      <c r="H31" s="343"/>
      <c r="I31" s="343"/>
      <c r="J31" s="343"/>
      <c r="K31" s="343"/>
      <c r="L31" s="343"/>
      <c r="M31" s="315" t="s">
        <v>254</v>
      </c>
      <c r="N31" s="316"/>
      <c r="O31" s="316"/>
      <c r="P31" s="316"/>
      <c r="Q31" s="317"/>
      <c r="R31" s="318"/>
      <c r="S31" s="319"/>
      <c r="T31" s="319"/>
      <c r="U31" s="319"/>
      <c r="V31" s="319"/>
      <c r="W31" s="319"/>
      <c r="X31" s="319"/>
      <c r="Y31" s="319"/>
      <c r="Z31" s="319"/>
      <c r="AA31" s="320"/>
      <c r="AB31" s="344" t="s">
        <v>255</v>
      </c>
      <c r="AC31" s="339"/>
      <c r="AD31" s="339"/>
      <c r="AE31" s="339"/>
      <c r="AF31" s="345"/>
      <c r="AG31" s="318"/>
      <c r="AH31" s="319"/>
      <c r="AI31" s="319"/>
      <c r="AJ31" s="319"/>
      <c r="AK31" s="320"/>
    </row>
    <row r="32" spans="2:37" ht="13.5" customHeight="1">
      <c r="B32" s="359"/>
      <c r="C32" s="362" t="s">
        <v>297</v>
      </c>
      <c r="D32" s="362"/>
      <c r="E32" s="362"/>
      <c r="F32" s="362"/>
      <c r="G32" s="362"/>
      <c r="H32" s="362"/>
      <c r="I32" s="362"/>
      <c r="J32" s="362"/>
      <c r="K32" s="362"/>
      <c r="L32" s="362"/>
      <c r="M32" s="339" t="s">
        <v>247</v>
      </c>
      <c r="N32" s="339"/>
      <c r="O32" s="339"/>
      <c r="P32" s="339"/>
      <c r="Q32" s="339"/>
      <c r="R32" s="339"/>
      <c r="S32" s="339"/>
      <c r="T32" s="90" t="s">
        <v>248</v>
      </c>
      <c r="U32" s="339"/>
      <c r="V32" s="339"/>
      <c r="W32" s="339"/>
      <c r="X32" s="90" t="s">
        <v>249</v>
      </c>
      <c r="Y32" s="339"/>
      <c r="Z32" s="339"/>
      <c r="AA32" s="339"/>
      <c r="AB32" s="339"/>
      <c r="AC32" s="339"/>
      <c r="AD32" s="339"/>
      <c r="AE32" s="339"/>
      <c r="AF32" s="339"/>
      <c r="AG32" s="339"/>
      <c r="AH32" s="339"/>
      <c r="AI32" s="339"/>
      <c r="AJ32" s="339"/>
      <c r="AK32" s="345"/>
    </row>
    <row r="33" spans="1:37" ht="14.25" customHeight="1">
      <c r="B33" s="359"/>
      <c r="C33" s="362"/>
      <c r="D33" s="362"/>
      <c r="E33" s="362"/>
      <c r="F33" s="362"/>
      <c r="G33" s="362"/>
      <c r="H33" s="362"/>
      <c r="I33" s="362"/>
      <c r="J33" s="362"/>
      <c r="K33" s="362"/>
      <c r="L33" s="362"/>
      <c r="M33" s="346" t="s">
        <v>250</v>
      </c>
      <c r="N33" s="346"/>
      <c r="O33" s="346"/>
      <c r="P33" s="346"/>
      <c r="Q33" s="232" t="s">
        <v>251</v>
      </c>
      <c r="R33" s="346"/>
      <c r="S33" s="346"/>
      <c r="T33" s="346"/>
      <c r="U33" s="346"/>
      <c r="V33" s="346" t="s">
        <v>399</v>
      </c>
      <c r="W33" s="346"/>
      <c r="X33" s="346"/>
      <c r="Y33" s="346"/>
      <c r="Z33" s="346"/>
      <c r="AA33" s="346"/>
      <c r="AB33" s="346"/>
      <c r="AC33" s="346"/>
      <c r="AD33" s="346"/>
      <c r="AE33" s="346"/>
      <c r="AF33" s="346"/>
      <c r="AG33" s="346"/>
      <c r="AH33" s="346"/>
      <c r="AI33" s="346"/>
      <c r="AJ33" s="346"/>
      <c r="AK33" s="347"/>
    </row>
    <row r="34" spans="1:37">
      <c r="B34" s="359"/>
      <c r="C34" s="362"/>
      <c r="D34" s="362"/>
      <c r="E34" s="362"/>
      <c r="F34" s="362"/>
      <c r="G34" s="362"/>
      <c r="H34" s="362"/>
      <c r="I34" s="362"/>
      <c r="J34" s="362"/>
      <c r="K34" s="362"/>
      <c r="L34" s="362"/>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1"/>
    </row>
    <row r="35" spans="1:37" ht="14.25" customHeight="1">
      <c r="B35" s="359"/>
      <c r="C35" s="342" t="s">
        <v>253</v>
      </c>
      <c r="D35" s="343"/>
      <c r="E35" s="343"/>
      <c r="F35" s="343"/>
      <c r="G35" s="343"/>
      <c r="H35" s="343"/>
      <c r="I35" s="343"/>
      <c r="J35" s="343"/>
      <c r="K35" s="343"/>
      <c r="L35" s="343"/>
      <c r="M35" s="315" t="s">
        <v>254</v>
      </c>
      <c r="N35" s="316"/>
      <c r="O35" s="316"/>
      <c r="P35" s="316"/>
      <c r="Q35" s="317"/>
      <c r="R35" s="318"/>
      <c r="S35" s="319"/>
      <c r="T35" s="319"/>
      <c r="U35" s="319"/>
      <c r="V35" s="319"/>
      <c r="W35" s="319"/>
      <c r="X35" s="319"/>
      <c r="Y35" s="319"/>
      <c r="Z35" s="319"/>
      <c r="AA35" s="320"/>
      <c r="AB35" s="344" t="s">
        <v>255</v>
      </c>
      <c r="AC35" s="339"/>
      <c r="AD35" s="339"/>
      <c r="AE35" s="339"/>
      <c r="AF35" s="345"/>
      <c r="AG35" s="318"/>
      <c r="AH35" s="319"/>
      <c r="AI35" s="319"/>
      <c r="AJ35" s="319"/>
      <c r="AK35" s="320"/>
    </row>
    <row r="36" spans="1:37" ht="14.25" customHeight="1">
      <c r="B36" s="359"/>
      <c r="C36" s="342" t="s">
        <v>262</v>
      </c>
      <c r="D36" s="343"/>
      <c r="E36" s="343"/>
      <c r="F36" s="343"/>
      <c r="G36" s="343"/>
      <c r="H36" s="343"/>
      <c r="I36" s="343"/>
      <c r="J36" s="343"/>
      <c r="K36" s="343"/>
      <c r="L36" s="343"/>
      <c r="M36" s="353"/>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61"/>
    </row>
    <row r="37" spans="1:37" ht="13.5" customHeight="1">
      <c r="B37" s="359"/>
      <c r="C37" s="338" t="s">
        <v>263</v>
      </c>
      <c r="D37" s="338"/>
      <c r="E37" s="338"/>
      <c r="F37" s="338"/>
      <c r="G37" s="338"/>
      <c r="H37" s="338"/>
      <c r="I37" s="338"/>
      <c r="J37" s="338"/>
      <c r="K37" s="338"/>
      <c r="L37" s="338"/>
      <c r="M37" s="339" t="s">
        <v>247</v>
      </c>
      <c r="N37" s="339"/>
      <c r="O37" s="339"/>
      <c r="P37" s="339"/>
      <c r="Q37" s="339"/>
      <c r="R37" s="339"/>
      <c r="S37" s="339"/>
      <c r="T37" s="90" t="s">
        <v>248</v>
      </c>
      <c r="U37" s="339"/>
      <c r="V37" s="339"/>
      <c r="W37" s="339"/>
      <c r="X37" s="90" t="s">
        <v>249</v>
      </c>
      <c r="Y37" s="339"/>
      <c r="Z37" s="339"/>
      <c r="AA37" s="339"/>
      <c r="AB37" s="339"/>
      <c r="AC37" s="339"/>
      <c r="AD37" s="339"/>
      <c r="AE37" s="339"/>
      <c r="AF37" s="339"/>
      <c r="AG37" s="339"/>
      <c r="AH37" s="339"/>
      <c r="AI37" s="339"/>
      <c r="AJ37" s="339"/>
      <c r="AK37" s="345"/>
    </row>
    <row r="38" spans="1:37" ht="14.25" customHeight="1">
      <c r="B38" s="359"/>
      <c r="C38" s="338"/>
      <c r="D38" s="338"/>
      <c r="E38" s="338"/>
      <c r="F38" s="338"/>
      <c r="G38" s="338"/>
      <c r="H38" s="338"/>
      <c r="I38" s="338"/>
      <c r="J38" s="338"/>
      <c r="K38" s="338"/>
      <c r="L38" s="338"/>
      <c r="M38" s="346" t="s">
        <v>250</v>
      </c>
      <c r="N38" s="346"/>
      <c r="O38" s="346"/>
      <c r="P38" s="346"/>
      <c r="Q38" s="232" t="s">
        <v>251</v>
      </c>
      <c r="R38" s="346"/>
      <c r="S38" s="346"/>
      <c r="T38" s="346"/>
      <c r="U38" s="346"/>
      <c r="V38" s="346" t="s">
        <v>399</v>
      </c>
      <c r="W38" s="346"/>
      <c r="X38" s="346"/>
      <c r="Y38" s="346"/>
      <c r="Z38" s="346"/>
      <c r="AA38" s="346"/>
      <c r="AB38" s="346"/>
      <c r="AC38" s="346"/>
      <c r="AD38" s="346"/>
      <c r="AE38" s="346"/>
      <c r="AF38" s="346"/>
      <c r="AG38" s="346"/>
      <c r="AH38" s="346"/>
      <c r="AI38" s="346"/>
      <c r="AJ38" s="346"/>
      <c r="AK38" s="347"/>
    </row>
    <row r="39" spans="1:37">
      <c r="B39" s="360"/>
      <c r="C39" s="338"/>
      <c r="D39" s="338"/>
      <c r="E39" s="338"/>
      <c r="F39" s="338"/>
      <c r="G39" s="338"/>
      <c r="H39" s="338"/>
      <c r="I39" s="338"/>
      <c r="J39" s="338"/>
      <c r="K39" s="338"/>
      <c r="L39" s="338"/>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1"/>
    </row>
    <row r="40" spans="1:37" ht="13.5" customHeight="1">
      <c r="B40" s="363" t="s">
        <v>298</v>
      </c>
      <c r="C40" s="364" t="s">
        <v>264</v>
      </c>
      <c r="D40" s="365"/>
      <c r="E40" s="365"/>
      <c r="F40" s="365"/>
      <c r="G40" s="365"/>
      <c r="H40" s="365"/>
      <c r="I40" s="365"/>
      <c r="J40" s="365"/>
      <c r="K40" s="365"/>
      <c r="L40" s="365"/>
      <c r="M40" s="368" t="s">
        <v>265</v>
      </c>
      <c r="N40" s="352"/>
      <c r="O40" s="233" t="s">
        <v>326</v>
      </c>
      <c r="P40" s="47"/>
      <c r="Q40" s="234"/>
      <c r="R40" s="318" t="s">
        <v>266</v>
      </c>
      <c r="S40" s="319"/>
      <c r="T40" s="319"/>
      <c r="U40" s="319"/>
      <c r="V40" s="319"/>
      <c r="W40" s="319"/>
      <c r="X40" s="319"/>
      <c r="Y40" s="319"/>
      <c r="Z40" s="320"/>
      <c r="AA40" s="374" t="s">
        <v>267</v>
      </c>
      <c r="AB40" s="375"/>
      <c r="AC40" s="375"/>
      <c r="AD40" s="376"/>
      <c r="AE40" s="355" t="s">
        <v>268</v>
      </c>
      <c r="AF40" s="356"/>
      <c r="AG40" s="377"/>
      <c r="AH40" s="377"/>
      <c r="AI40" s="391" t="s">
        <v>327</v>
      </c>
      <c r="AJ40" s="392"/>
      <c r="AK40" s="393"/>
    </row>
    <row r="41" spans="1:37" ht="14.25" customHeight="1">
      <c r="A41" s="88"/>
      <c r="B41" s="359"/>
      <c r="C41" s="366"/>
      <c r="D41" s="367"/>
      <c r="E41" s="367"/>
      <c r="F41" s="367"/>
      <c r="G41" s="367"/>
      <c r="H41" s="367"/>
      <c r="I41" s="367"/>
      <c r="J41" s="367"/>
      <c r="K41" s="367"/>
      <c r="L41" s="367"/>
      <c r="M41" s="369"/>
      <c r="N41" s="370"/>
      <c r="O41" s="54" t="s">
        <v>301</v>
      </c>
      <c r="P41" s="51"/>
      <c r="Q41" s="52"/>
      <c r="R41" s="371"/>
      <c r="S41" s="372"/>
      <c r="T41" s="372"/>
      <c r="U41" s="372"/>
      <c r="V41" s="372"/>
      <c r="W41" s="372"/>
      <c r="X41" s="372"/>
      <c r="Y41" s="372"/>
      <c r="Z41" s="373"/>
      <c r="AA41" s="55" t="s">
        <v>269</v>
      </c>
      <c r="AB41" s="14"/>
      <c r="AC41" s="14"/>
      <c r="AD41" s="14"/>
      <c r="AE41" s="394" t="s">
        <v>270</v>
      </c>
      <c r="AF41" s="395"/>
      <c r="AG41" s="395"/>
      <c r="AH41" s="395"/>
      <c r="AI41" s="394" t="s">
        <v>302</v>
      </c>
      <c r="AJ41" s="395"/>
      <c r="AK41" s="396"/>
    </row>
    <row r="42" spans="1:37" ht="14.25" customHeight="1">
      <c r="B42" s="359"/>
      <c r="C42" s="325" t="s">
        <v>328</v>
      </c>
      <c r="D42" s="68"/>
      <c r="E42" s="381" t="s">
        <v>329</v>
      </c>
      <c r="F42" s="381"/>
      <c r="G42" s="381"/>
      <c r="H42" s="381"/>
      <c r="I42" s="381"/>
      <c r="J42" s="381"/>
      <c r="K42" s="381"/>
      <c r="L42" s="381"/>
      <c r="M42" s="368"/>
      <c r="N42" s="383"/>
      <c r="O42" s="388"/>
      <c r="P42" s="389"/>
      <c r="Q42" s="390"/>
      <c r="R42" s="92" t="s">
        <v>6</v>
      </c>
      <c r="S42" s="384" t="s">
        <v>271</v>
      </c>
      <c r="T42" s="384"/>
      <c r="U42" s="93" t="s">
        <v>6</v>
      </c>
      <c r="V42" s="384" t="s">
        <v>272</v>
      </c>
      <c r="W42" s="384"/>
      <c r="X42" s="93" t="s">
        <v>6</v>
      </c>
      <c r="Y42" s="384" t="s">
        <v>273</v>
      </c>
      <c r="Z42" s="385"/>
      <c r="AA42" s="378"/>
      <c r="AB42" s="379"/>
      <c r="AC42" s="379"/>
      <c r="AD42" s="380"/>
      <c r="AE42" s="378"/>
      <c r="AF42" s="379"/>
      <c r="AG42" s="379"/>
      <c r="AH42" s="380"/>
      <c r="AI42" s="92" t="s">
        <v>6</v>
      </c>
      <c r="AJ42" s="384" t="s">
        <v>330</v>
      </c>
      <c r="AK42" s="385"/>
    </row>
    <row r="43" spans="1:37" ht="14.25" customHeight="1">
      <c r="B43" s="359"/>
      <c r="C43" s="325"/>
      <c r="D43" s="68"/>
      <c r="E43" s="381" t="s">
        <v>331</v>
      </c>
      <c r="F43" s="382"/>
      <c r="G43" s="382"/>
      <c r="H43" s="382"/>
      <c r="I43" s="382"/>
      <c r="J43" s="382"/>
      <c r="K43" s="382"/>
      <c r="L43" s="382"/>
      <c r="M43" s="368"/>
      <c r="N43" s="383"/>
      <c r="O43" s="388"/>
      <c r="P43" s="389"/>
      <c r="Q43" s="390"/>
      <c r="R43" s="92" t="s">
        <v>6</v>
      </c>
      <c r="S43" s="384" t="s">
        <v>271</v>
      </c>
      <c r="T43" s="384"/>
      <c r="U43" s="93" t="s">
        <v>6</v>
      </c>
      <c r="V43" s="384" t="s">
        <v>272</v>
      </c>
      <c r="W43" s="384"/>
      <c r="X43" s="93" t="s">
        <v>6</v>
      </c>
      <c r="Y43" s="384" t="s">
        <v>273</v>
      </c>
      <c r="Z43" s="385"/>
      <c r="AA43" s="378"/>
      <c r="AB43" s="379"/>
      <c r="AC43" s="379"/>
      <c r="AD43" s="380"/>
      <c r="AE43" s="378"/>
      <c r="AF43" s="379"/>
      <c r="AG43" s="379"/>
      <c r="AH43" s="380"/>
      <c r="AI43" s="92" t="s">
        <v>6</v>
      </c>
      <c r="AJ43" s="384" t="s">
        <v>330</v>
      </c>
      <c r="AK43" s="385"/>
    </row>
    <row r="44" spans="1:37" ht="14.25" customHeight="1">
      <c r="B44" s="359"/>
      <c r="C44" s="325"/>
      <c r="D44" s="68"/>
      <c r="E44" s="381" t="s">
        <v>332</v>
      </c>
      <c r="F44" s="382"/>
      <c r="G44" s="382"/>
      <c r="H44" s="382"/>
      <c r="I44" s="382"/>
      <c r="J44" s="382"/>
      <c r="K44" s="382"/>
      <c r="L44" s="382"/>
      <c r="M44" s="368"/>
      <c r="N44" s="383"/>
      <c r="O44" s="388"/>
      <c r="P44" s="389"/>
      <c r="Q44" s="390"/>
      <c r="R44" s="92" t="s">
        <v>6</v>
      </c>
      <c r="S44" s="384" t="s">
        <v>271</v>
      </c>
      <c r="T44" s="384"/>
      <c r="U44" s="93" t="s">
        <v>6</v>
      </c>
      <c r="V44" s="384" t="s">
        <v>272</v>
      </c>
      <c r="W44" s="384"/>
      <c r="X44" s="93" t="s">
        <v>6</v>
      </c>
      <c r="Y44" s="384" t="s">
        <v>273</v>
      </c>
      <c r="Z44" s="385"/>
      <c r="AA44" s="378"/>
      <c r="AB44" s="379"/>
      <c r="AC44" s="379"/>
      <c r="AD44" s="380"/>
      <c r="AE44" s="378"/>
      <c r="AF44" s="379"/>
      <c r="AG44" s="379"/>
      <c r="AH44" s="380"/>
      <c r="AI44" s="92" t="s">
        <v>6</v>
      </c>
      <c r="AJ44" s="384" t="s">
        <v>330</v>
      </c>
      <c r="AK44" s="385"/>
    </row>
    <row r="45" spans="1:37" ht="14.25" customHeight="1">
      <c r="B45" s="359"/>
      <c r="C45" s="325"/>
      <c r="D45" s="68"/>
      <c r="E45" s="381" t="s">
        <v>333</v>
      </c>
      <c r="F45" s="382"/>
      <c r="G45" s="382"/>
      <c r="H45" s="382"/>
      <c r="I45" s="382"/>
      <c r="J45" s="382"/>
      <c r="K45" s="382"/>
      <c r="L45" s="382"/>
      <c r="M45" s="368"/>
      <c r="N45" s="383"/>
      <c r="O45" s="388"/>
      <c r="P45" s="389"/>
      <c r="Q45" s="390"/>
      <c r="R45" s="92" t="s">
        <v>6</v>
      </c>
      <c r="S45" s="384" t="s">
        <v>271</v>
      </c>
      <c r="T45" s="384"/>
      <c r="U45" s="93" t="s">
        <v>6</v>
      </c>
      <c r="V45" s="384" t="s">
        <v>272</v>
      </c>
      <c r="W45" s="384"/>
      <c r="X45" s="93" t="s">
        <v>6</v>
      </c>
      <c r="Y45" s="384" t="s">
        <v>273</v>
      </c>
      <c r="Z45" s="385"/>
      <c r="AA45" s="378"/>
      <c r="AB45" s="379"/>
      <c r="AC45" s="379"/>
      <c r="AD45" s="380"/>
      <c r="AE45" s="378"/>
      <c r="AF45" s="379"/>
      <c r="AG45" s="379"/>
      <c r="AH45" s="380"/>
      <c r="AI45" s="92" t="s">
        <v>6</v>
      </c>
      <c r="AJ45" s="384" t="s">
        <v>330</v>
      </c>
      <c r="AK45" s="385"/>
    </row>
    <row r="46" spans="1:37" ht="14.25" customHeight="1">
      <c r="B46" s="359"/>
      <c r="C46" s="325"/>
      <c r="D46" s="68"/>
      <c r="E46" s="381" t="s">
        <v>168</v>
      </c>
      <c r="F46" s="382"/>
      <c r="G46" s="382"/>
      <c r="H46" s="382"/>
      <c r="I46" s="382"/>
      <c r="J46" s="382"/>
      <c r="K46" s="382"/>
      <c r="L46" s="382"/>
      <c r="M46" s="368"/>
      <c r="N46" s="383"/>
      <c r="O46" s="388"/>
      <c r="P46" s="389"/>
      <c r="Q46" s="390"/>
      <c r="R46" s="92" t="s">
        <v>6</v>
      </c>
      <c r="S46" s="384" t="s">
        <v>271</v>
      </c>
      <c r="T46" s="384"/>
      <c r="U46" s="93" t="s">
        <v>6</v>
      </c>
      <c r="V46" s="384" t="s">
        <v>272</v>
      </c>
      <c r="W46" s="384"/>
      <c r="X46" s="93" t="s">
        <v>6</v>
      </c>
      <c r="Y46" s="384" t="s">
        <v>273</v>
      </c>
      <c r="Z46" s="385"/>
      <c r="AA46" s="378"/>
      <c r="AB46" s="379"/>
      <c r="AC46" s="379"/>
      <c r="AD46" s="380"/>
      <c r="AE46" s="378"/>
      <c r="AF46" s="379"/>
      <c r="AG46" s="379"/>
      <c r="AH46" s="380"/>
      <c r="AI46" s="92" t="s">
        <v>6</v>
      </c>
      <c r="AJ46" s="384" t="s">
        <v>330</v>
      </c>
      <c r="AK46" s="385"/>
    </row>
    <row r="47" spans="1:37" ht="14.25" customHeight="1">
      <c r="B47" s="359"/>
      <c r="C47" s="325"/>
      <c r="D47" s="68"/>
      <c r="E47" s="386" t="s">
        <v>334</v>
      </c>
      <c r="F47" s="387"/>
      <c r="G47" s="387"/>
      <c r="H47" s="387"/>
      <c r="I47" s="387"/>
      <c r="J47" s="387"/>
      <c r="K47" s="387"/>
      <c r="L47" s="387"/>
      <c r="M47" s="368"/>
      <c r="N47" s="383"/>
      <c r="O47" s="388"/>
      <c r="P47" s="389"/>
      <c r="Q47" s="390"/>
      <c r="R47" s="92" t="s">
        <v>6</v>
      </c>
      <c r="S47" s="384" t="s">
        <v>271</v>
      </c>
      <c r="T47" s="384"/>
      <c r="U47" s="93" t="s">
        <v>6</v>
      </c>
      <c r="V47" s="384" t="s">
        <v>272</v>
      </c>
      <c r="W47" s="384"/>
      <c r="X47" s="93" t="s">
        <v>6</v>
      </c>
      <c r="Y47" s="384" t="s">
        <v>273</v>
      </c>
      <c r="Z47" s="385"/>
      <c r="AA47" s="378"/>
      <c r="AB47" s="379"/>
      <c r="AC47" s="379"/>
      <c r="AD47" s="380"/>
      <c r="AE47" s="378"/>
      <c r="AF47" s="379"/>
      <c r="AG47" s="379"/>
      <c r="AH47" s="380"/>
      <c r="AI47" s="92" t="s">
        <v>6</v>
      </c>
      <c r="AJ47" s="384" t="s">
        <v>330</v>
      </c>
      <c r="AK47" s="385"/>
    </row>
    <row r="48" spans="1:37" ht="14.25" customHeight="1">
      <c r="B48" s="359"/>
      <c r="C48" s="325"/>
      <c r="D48" s="68"/>
      <c r="E48" s="397" t="s">
        <v>335</v>
      </c>
      <c r="F48" s="398"/>
      <c r="G48" s="398"/>
      <c r="H48" s="398"/>
      <c r="I48" s="398"/>
      <c r="J48" s="398"/>
      <c r="K48" s="398"/>
      <c r="L48" s="398"/>
      <c r="M48" s="368"/>
      <c r="N48" s="383"/>
      <c r="O48" s="388"/>
      <c r="P48" s="389"/>
      <c r="Q48" s="390"/>
      <c r="R48" s="92" t="s">
        <v>6</v>
      </c>
      <c r="S48" s="384" t="s">
        <v>271</v>
      </c>
      <c r="T48" s="384"/>
      <c r="U48" s="93" t="s">
        <v>6</v>
      </c>
      <c r="V48" s="384" t="s">
        <v>272</v>
      </c>
      <c r="W48" s="384"/>
      <c r="X48" s="93" t="s">
        <v>6</v>
      </c>
      <c r="Y48" s="384" t="s">
        <v>273</v>
      </c>
      <c r="Z48" s="385"/>
      <c r="AA48" s="378"/>
      <c r="AB48" s="379"/>
      <c r="AC48" s="379"/>
      <c r="AD48" s="380"/>
      <c r="AE48" s="378"/>
      <c r="AF48" s="379"/>
      <c r="AG48" s="379"/>
      <c r="AH48" s="380"/>
      <c r="AI48" s="92" t="s">
        <v>6</v>
      </c>
      <c r="AJ48" s="384" t="s">
        <v>330</v>
      </c>
      <c r="AK48" s="385"/>
    </row>
    <row r="49" spans="2:37" ht="14.25" customHeight="1">
      <c r="B49" s="359"/>
      <c r="C49" s="325"/>
      <c r="D49" s="69"/>
      <c r="E49" s="397" t="s">
        <v>336</v>
      </c>
      <c r="F49" s="399"/>
      <c r="G49" s="399"/>
      <c r="H49" s="399"/>
      <c r="I49" s="399"/>
      <c r="J49" s="399"/>
      <c r="K49" s="399"/>
      <c r="L49" s="399"/>
      <c r="M49" s="368"/>
      <c r="N49" s="383"/>
      <c r="O49" s="388"/>
      <c r="P49" s="389"/>
      <c r="Q49" s="390"/>
      <c r="R49" s="92" t="s">
        <v>6</v>
      </c>
      <c r="S49" s="384" t="s">
        <v>271</v>
      </c>
      <c r="T49" s="384"/>
      <c r="U49" s="93" t="s">
        <v>6</v>
      </c>
      <c r="V49" s="384" t="s">
        <v>272</v>
      </c>
      <c r="W49" s="384"/>
      <c r="X49" s="93" t="s">
        <v>6</v>
      </c>
      <c r="Y49" s="384" t="s">
        <v>273</v>
      </c>
      <c r="Z49" s="385"/>
      <c r="AA49" s="378"/>
      <c r="AB49" s="379"/>
      <c r="AC49" s="379"/>
      <c r="AD49" s="380"/>
      <c r="AE49" s="378"/>
      <c r="AF49" s="379"/>
      <c r="AG49" s="379"/>
      <c r="AH49" s="380"/>
      <c r="AI49" s="92" t="s">
        <v>6</v>
      </c>
      <c r="AJ49" s="384" t="s">
        <v>330</v>
      </c>
      <c r="AK49" s="385"/>
    </row>
    <row r="50" spans="2:37" ht="14.25" customHeight="1">
      <c r="B50" s="359"/>
      <c r="C50" s="325"/>
      <c r="D50" s="69"/>
      <c r="E50" s="402" t="s">
        <v>337</v>
      </c>
      <c r="F50" s="403"/>
      <c r="G50" s="403"/>
      <c r="H50" s="403"/>
      <c r="I50" s="403"/>
      <c r="J50" s="403"/>
      <c r="K50" s="403"/>
      <c r="L50" s="403"/>
      <c r="M50" s="368"/>
      <c r="N50" s="383"/>
      <c r="O50" s="388"/>
      <c r="P50" s="389"/>
      <c r="Q50" s="390"/>
      <c r="R50" s="92" t="s">
        <v>6</v>
      </c>
      <c r="S50" s="384" t="s">
        <v>271</v>
      </c>
      <c r="T50" s="384"/>
      <c r="U50" s="93" t="s">
        <v>6</v>
      </c>
      <c r="V50" s="384" t="s">
        <v>272</v>
      </c>
      <c r="W50" s="384"/>
      <c r="X50" s="93" t="s">
        <v>6</v>
      </c>
      <c r="Y50" s="384" t="s">
        <v>273</v>
      </c>
      <c r="Z50" s="385"/>
      <c r="AA50" s="378"/>
      <c r="AB50" s="379"/>
      <c r="AC50" s="379"/>
      <c r="AD50" s="380"/>
      <c r="AE50" s="378"/>
      <c r="AF50" s="379"/>
      <c r="AG50" s="379"/>
      <c r="AH50" s="380"/>
      <c r="AI50" s="92" t="s">
        <v>6</v>
      </c>
      <c r="AJ50" s="384" t="s">
        <v>330</v>
      </c>
      <c r="AK50" s="385"/>
    </row>
    <row r="51" spans="2:37" ht="14.25" customHeight="1" thickBot="1">
      <c r="B51" s="359"/>
      <c r="C51" s="325"/>
      <c r="D51" s="69"/>
      <c r="E51" s="400" t="s">
        <v>338</v>
      </c>
      <c r="F51" s="401"/>
      <c r="G51" s="401"/>
      <c r="H51" s="401"/>
      <c r="I51" s="401"/>
      <c r="J51" s="401"/>
      <c r="K51" s="401"/>
      <c r="L51" s="401"/>
      <c r="M51" s="368"/>
      <c r="N51" s="383"/>
      <c r="O51" s="388"/>
      <c r="P51" s="389"/>
      <c r="Q51" s="390"/>
      <c r="R51" s="92" t="s">
        <v>6</v>
      </c>
      <c r="S51" s="384" t="s">
        <v>271</v>
      </c>
      <c r="T51" s="384"/>
      <c r="U51" s="93" t="s">
        <v>6</v>
      </c>
      <c r="V51" s="384" t="s">
        <v>272</v>
      </c>
      <c r="W51" s="384"/>
      <c r="X51" s="93" t="s">
        <v>6</v>
      </c>
      <c r="Y51" s="384" t="s">
        <v>273</v>
      </c>
      <c r="Z51" s="385"/>
      <c r="AA51" s="378"/>
      <c r="AB51" s="379"/>
      <c r="AC51" s="379"/>
      <c r="AD51" s="380"/>
      <c r="AE51" s="378"/>
      <c r="AF51" s="379"/>
      <c r="AG51" s="379"/>
      <c r="AH51" s="380"/>
      <c r="AI51" s="92" t="s">
        <v>6</v>
      </c>
      <c r="AJ51" s="384" t="s">
        <v>330</v>
      </c>
      <c r="AK51" s="385"/>
    </row>
    <row r="52" spans="2:37" ht="14.25" customHeight="1" thickTop="1">
      <c r="B52" s="359"/>
      <c r="C52" s="325"/>
      <c r="D52" s="71"/>
      <c r="E52" s="404" t="s">
        <v>339</v>
      </c>
      <c r="F52" s="404"/>
      <c r="G52" s="404"/>
      <c r="H52" s="404"/>
      <c r="I52" s="404"/>
      <c r="J52" s="404"/>
      <c r="K52" s="404"/>
      <c r="L52" s="404"/>
      <c r="M52" s="368"/>
      <c r="N52" s="383"/>
      <c r="O52" s="388"/>
      <c r="P52" s="389"/>
      <c r="Q52" s="390"/>
      <c r="R52" s="92" t="s">
        <v>6</v>
      </c>
      <c r="S52" s="384" t="s">
        <v>271</v>
      </c>
      <c r="T52" s="384"/>
      <c r="U52" s="93" t="s">
        <v>6</v>
      </c>
      <c r="V52" s="384" t="s">
        <v>272</v>
      </c>
      <c r="W52" s="384"/>
      <c r="X52" s="93" t="s">
        <v>6</v>
      </c>
      <c r="Y52" s="384" t="s">
        <v>273</v>
      </c>
      <c r="Z52" s="385"/>
      <c r="AA52" s="378"/>
      <c r="AB52" s="379"/>
      <c r="AC52" s="379"/>
      <c r="AD52" s="380"/>
      <c r="AE52" s="378"/>
      <c r="AF52" s="379"/>
      <c r="AG52" s="379"/>
      <c r="AH52" s="380"/>
      <c r="AI52" s="92" t="s">
        <v>6</v>
      </c>
      <c r="AJ52" s="384" t="s">
        <v>330</v>
      </c>
      <c r="AK52" s="385"/>
    </row>
    <row r="53" spans="2:37" ht="14.25" customHeight="1">
      <c r="B53" s="359"/>
      <c r="C53" s="325"/>
      <c r="D53" s="68"/>
      <c r="E53" s="386" t="s">
        <v>340</v>
      </c>
      <c r="F53" s="387"/>
      <c r="G53" s="387"/>
      <c r="H53" s="387"/>
      <c r="I53" s="387"/>
      <c r="J53" s="387"/>
      <c r="K53" s="387"/>
      <c r="L53" s="387"/>
      <c r="M53" s="368"/>
      <c r="N53" s="383"/>
      <c r="O53" s="388"/>
      <c r="P53" s="389"/>
      <c r="Q53" s="390"/>
      <c r="R53" s="92" t="s">
        <v>6</v>
      </c>
      <c r="S53" s="384" t="s">
        <v>271</v>
      </c>
      <c r="T53" s="384"/>
      <c r="U53" s="93" t="s">
        <v>6</v>
      </c>
      <c r="V53" s="384" t="s">
        <v>272</v>
      </c>
      <c r="W53" s="384"/>
      <c r="X53" s="93" t="s">
        <v>6</v>
      </c>
      <c r="Y53" s="384" t="s">
        <v>273</v>
      </c>
      <c r="Z53" s="385"/>
      <c r="AA53" s="378"/>
      <c r="AB53" s="379"/>
      <c r="AC53" s="379"/>
      <c r="AD53" s="380"/>
      <c r="AE53" s="378"/>
      <c r="AF53" s="379"/>
      <c r="AG53" s="379"/>
      <c r="AH53" s="380"/>
      <c r="AI53" s="92" t="s">
        <v>6</v>
      </c>
      <c r="AJ53" s="384" t="s">
        <v>330</v>
      </c>
      <c r="AK53" s="385"/>
    </row>
    <row r="54" spans="2:37" ht="14.25" customHeight="1">
      <c r="B54" s="359"/>
      <c r="C54" s="326"/>
      <c r="D54" s="68"/>
      <c r="E54" s="386" t="s">
        <v>341</v>
      </c>
      <c r="F54" s="387"/>
      <c r="G54" s="387"/>
      <c r="H54" s="387"/>
      <c r="I54" s="387"/>
      <c r="J54" s="387"/>
      <c r="K54" s="387"/>
      <c r="L54" s="387"/>
      <c r="M54" s="368"/>
      <c r="N54" s="383"/>
      <c r="O54" s="388"/>
      <c r="P54" s="389"/>
      <c r="Q54" s="390"/>
      <c r="R54" s="92" t="s">
        <v>6</v>
      </c>
      <c r="S54" s="384" t="s">
        <v>271</v>
      </c>
      <c r="T54" s="384"/>
      <c r="U54" s="93" t="s">
        <v>6</v>
      </c>
      <c r="V54" s="384" t="s">
        <v>272</v>
      </c>
      <c r="W54" s="384"/>
      <c r="X54" s="93" t="s">
        <v>6</v>
      </c>
      <c r="Y54" s="384" t="s">
        <v>273</v>
      </c>
      <c r="Z54" s="385"/>
      <c r="AA54" s="378"/>
      <c r="AB54" s="379"/>
      <c r="AC54" s="379"/>
      <c r="AD54" s="380"/>
      <c r="AE54" s="378"/>
      <c r="AF54" s="379"/>
      <c r="AG54" s="379"/>
      <c r="AH54" s="380"/>
      <c r="AI54" s="92" t="s">
        <v>6</v>
      </c>
      <c r="AJ54" s="384" t="s">
        <v>330</v>
      </c>
      <c r="AK54" s="385"/>
    </row>
    <row r="55" spans="2:37" ht="14.25" customHeight="1">
      <c r="B55" s="89"/>
      <c r="C55" s="353" t="s">
        <v>342</v>
      </c>
      <c r="D55" s="354"/>
      <c r="E55" s="354"/>
      <c r="F55" s="354"/>
      <c r="G55" s="354"/>
      <c r="H55" s="354"/>
      <c r="I55" s="354"/>
      <c r="J55" s="354"/>
      <c r="K55" s="354"/>
      <c r="L55" s="354"/>
      <c r="M55" s="368"/>
      <c r="N55" s="383"/>
      <c r="O55" s="388"/>
      <c r="P55" s="389"/>
      <c r="Q55" s="390"/>
      <c r="R55" s="92" t="s">
        <v>6</v>
      </c>
      <c r="S55" s="384" t="s">
        <v>271</v>
      </c>
      <c r="T55" s="384"/>
      <c r="U55" s="93" t="s">
        <v>6</v>
      </c>
      <c r="V55" s="384" t="s">
        <v>272</v>
      </c>
      <c r="W55" s="384"/>
      <c r="X55" s="93" t="s">
        <v>6</v>
      </c>
      <c r="Y55" s="384" t="s">
        <v>273</v>
      </c>
      <c r="Z55" s="385"/>
      <c r="AA55" s="378"/>
      <c r="AB55" s="379"/>
      <c r="AC55" s="379"/>
      <c r="AD55" s="380"/>
      <c r="AE55" s="378"/>
      <c r="AF55" s="379"/>
      <c r="AG55" s="379"/>
      <c r="AH55" s="380"/>
      <c r="AI55" s="405"/>
      <c r="AJ55" s="406"/>
      <c r="AK55" s="407"/>
    </row>
    <row r="56" spans="2:37" ht="14.25" customHeight="1">
      <c r="B56" s="89"/>
      <c r="C56" s="353" t="s">
        <v>343</v>
      </c>
      <c r="D56" s="354"/>
      <c r="E56" s="354"/>
      <c r="F56" s="354"/>
      <c r="G56" s="354"/>
      <c r="H56" s="354"/>
      <c r="I56" s="354"/>
      <c r="J56" s="354"/>
      <c r="K56" s="354"/>
      <c r="L56" s="354"/>
      <c r="M56" s="368"/>
      <c r="N56" s="383"/>
      <c r="O56" s="388"/>
      <c r="P56" s="389"/>
      <c r="Q56" s="390"/>
      <c r="R56" s="92" t="s">
        <v>6</v>
      </c>
      <c r="S56" s="384" t="s">
        <v>271</v>
      </c>
      <c r="T56" s="384"/>
      <c r="U56" s="93" t="s">
        <v>6</v>
      </c>
      <c r="V56" s="384" t="s">
        <v>272</v>
      </c>
      <c r="W56" s="384"/>
      <c r="X56" s="93" t="s">
        <v>6</v>
      </c>
      <c r="Y56" s="384" t="s">
        <v>273</v>
      </c>
      <c r="Z56" s="385"/>
      <c r="AA56" s="378"/>
      <c r="AB56" s="379"/>
      <c r="AC56" s="379"/>
      <c r="AD56" s="380"/>
      <c r="AE56" s="378"/>
      <c r="AF56" s="379"/>
      <c r="AG56" s="379"/>
      <c r="AH56" s="380"/>
      <c r="AI56" s="405"/>
      <c r="AJ56" s="406"/>
      <c r="AK56" s="407"/>
    </row>
    <row r="57" spans="2:37" ht="14.25" customHeight="1">
      <c r="B57" s="418" t="s">
        <v>344</v>
      </c>
      <c r="C57" s="397"/>
      <c r="D57" s="397"/>
      <c r="E57" s="397"/>
      <c r="F57" s="397"/>
      <c r="G57" s="397"/>
      <c r="H57" s="397"/>
      <c r="I57" s="397"/>
      <c r="J57" s="397"/>
      <c r="K57" s="419"/>
      <c r="L57" s="61"/>
      <c r="M57" s="239"/>
      <c r="N57" s="239"/>
      <c r="O57" s="239"/>
      <c r="P57" s="239"/>
      <c r="Q57" s="239"/>
      <c r="R57" s="236"/>
      <c r="S57" s="236"/>
      <c r="T57" s="236"/>
      <c r="U57" s="237"/>
      <c r="V57" s="235"/>
      <c r="W57" s="1"/>
      <c r="X57" s="1"/>
      <c r="Y57" s="1"/>
      <c r="Z57" s="1"/>
      <c r="AA57" s="1"/>
      <c r="AB57" s="238"/>
      <c r="AC57" s="238"/>
      <c r="AD57" s="238"/>
      <c r="AJ57" s="14"/>
      <c r="AK57" s="17"/>
    </row>
    <row r="58" spans="2:37" ht="14.25" customHeight="1">
      <c r="B58" s="420" t="s">
        <v>345</v>
      </c>
      <c r="C58" s="420"/>
      <c r="D58" s="420"/>
      <c r="E58" s="420"/>
      <c r="F58" s="420"/>
      <c r="G58" s="420"/>
      <c r="H58" s="420"/>
      <c r="I58" s="420"/>
      <c r="J58" s="420"/>
      <c r="K58" s="421"/>
      <c r="L58" s="422"/>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4"/>
    </row>
    <row r="59" spans="2:37" ht="14.25" customHeight="1">
      <c r="B59" s="408" t="s">
        <v>277</v>
      </c>
      <c r="C59" s="408"/>
      <c r="D59" s="408"/>
      <c r="E59" s="408"/>
      <c r="F59" s="408"/>
      <c r="G59" s="408"/>
      <c r="H59" s="408"/>
      <c r="I59" s="408"/>
      <c r="J59" s="408"/>
      <c r="K59" s="408"/>
      <c r="L59" s="240"/>
      <c r="M59" s="239"/>
      <c r="N59" s="239"/>
      <c r="O59" s="239"/>
      <c r="P59" s="239"/>
      <c r="Q59" s="239"/>
      <c r="R59" s="236"/>
      <c r="S59" s="236"/>
      <c r="T59" s="236"/>
      <c r="U59" s="237"/>
      <c r="V59" s="235" t="s">
        <v>307</v>
      </c>
      <c r="W59" s="1"/>
      <c r="X59" s="1"/>
      <c r="Y59" s="1"/>
      <c r="Z59" s="1"/>
      <c r="AA59" s="1"/>
      <c r="AB59" s="238"/>
      <c r="AC59" s="238"/>
      <c r="AD59" s="238"/>
      <c r="AJ59" s="14"/>
      <c r="AK59" s="17"/>
    </row>
    <row r="60" spans="2:37" ht="14.25" customHeight="1">
      <c r="B60" s="418" t="s">
        <v>308</v>
      </c>
      <c r="C60" s="397"/>
      <c r="D60" s="397"/>
      <c r="E60" s="397"/>
      <c r="F60" s="397"/>
      <c r="G60" s="397"/>
      <c r="H60" s="397"/>
      <c r="I60" s="397"/>
      <c r="J60" s="397"/>
      <c r="K60" s="397"/>
      <c r="L60" s="342"/>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425"/>
    </row>
    <row r="61" spans="2:37" ht="14.25" customHeight="1">
      <c r="B61" s="374" t="s">
        <v>278</v>
      </c>
      <c r="C61" s="375"/>
      <c r="D61" s="375"/>
      <c r="E61" s="375"/>
      <c r="F61" s="375"/>
      <c r="G61" s="375"/>
      <c r="H61" s="375"/>
      <c r="I61" s="375"/>
      <c r="J61" s="375"/>
      <c r="K61" s="375"/>
      <c r="L61" s="410"/>
      <c r="M61" s="410"/>
      <c r="N61" s="410"/>
      <c r="O61" s="241"/>
      <c r="P61" s="242"/>
      <c r="Q61" s="243"/>
      <c r="R61" s="243"/>
      <c r="S61" s="243"/>
      <c r="T61" s="243"/>
      <c r="U61" s="236"/>
      <c r="V61" s="235"/>
      <c r="W61" s="1"/>
      <c r="X61" s="1"/>
      <c r="Y61" s="1"/>
      <c r="Z61" s="1"/>
      <c r="AA61" s="1"/>
      <c r="AB61" s="238"/>
      <c r="AC61" s="238"/>
      <c r="AD61" s="238"/>
      <c r="AJ61" s="14"/>
      <c r="AK61" s="17"/>
    </row>
    <row r="62" spans="2:37" ht="14.25" customHeight="1">
      <c r="B62" s="324" t="s">
        <v>279</v>
      </c>
      <c r="C62" s="350" t="s">
        <v>280</v>
      </c>
      <c r="D62" s="351"/>
      <c r="E62" s="351"/>
      <c r="F62" s="351"/>
      <c r="G62" s="351"/>
      <c r="H62" s="351"/>
      <c r="I62" s="351"/>
      <c r="J62" s="351"/>
      <c r="K62" s="351"/>
      <c r="L62" s="351"/>
      <c r="M62" s="351"/>
      <c r="N62" s="351"/>
      <c r="O62" s="351"/>
      <c r="P62" s="351"/>
      <c r="Q62" s="351"/>
      <c r="R62" s="351"/>
      <c r="S62" s="351"/>
      <c r="T62" s="351"/>
      <c r="U62" s="350" t="s">
        <v>281</v>
      </c>
      <c r="V62" s="351"/>
      <c r="W62" s="351"/>
      <c r="X62" s="351"/>
      <c r="Y62" s="351"/>
      <c r="Z62" s="351"/>
      <c r="AA62" s="351"/>
      <c r="AB62" s="351"/>
      <c r="AC62" s="351"/>
      <c r="AD62" s="351"/>
      <c r="AE62" s="351"/>
      <c r="AF62" s="351"/>
      <c r="AG62" s="351"/>
      <c r="AH62" s="351"/>
      <c r="AI62" s="351"/>
      <c r="AJ62" s="351"/>
      <c r="AK62" s="352"/>
    </row>
    <row r="63" spans="2:37">
      <c r="B63" s="325"/>
      <c r="C63" s="366"/>
      <c r="D63" s="411"/>
      <c r="E63" s="411"/>
      <c r="F63" s="411"/>
      <c r="G63" s="411"/>
      <c r="H63" s="411"/>
      <c r="I63" s="411"/>
      <c r="J63" s="411"/>
      <c r="K63" s="411"/>
      <c r="L63" s="411"/>
      <c r="M63" s="411"/>
      <c r="N63" s="411"/>
      <c r="O63" s="411"/>
      <c r="P63" s="411"/>
      <c r="Q63" s="411"/>
      <c r="R63" s="411"/>
      <c r="S63" s="411"/>
      <c r="T63" s="411"/>
      <c r="U63" s="366"/>
      <c r="V63" s="411"/>
      <c r="W63" s="411"/>
      <c r="X63" s="411"/>
      <c r="Y63" s="411"/>
      <c r="Z63" s="411"/>
      <c r="AA63" s="411"/>
      <c r="AB63" s="411"/>
      <c r="AC63" s="411"/>
      <c r="AD63" s="411"/>
      <c r="AE63" s="411"/>
      <c r="AF63" s="411"/>
      <c r="AG63" s="411"/>
      <c r="AH63" s="411"/>
      <c r="AI63" s="411"/>
      <c r="AJ63" s="411"/>
      <c r="AK63" s="415"/>
    </row>
    <row r="64" spans="2:37">
      <c r="B64" s="325"/>
      <c r="C64" s="412"/>
      <c r="D64" s="367"/>
      <c r="E64" s="367"/>
      <c r="F64" s="367"/>
      <c r="G64" s="367"/>
      <c r="H64" s="367"/>
      <c r="I64" s="367"/>
      <c r="J64" s="367"/>
      <c r="K64" s="367"/>
      <c r="L64" s="367"/>
      <c r="M64" s="367"/>
      <c r="N64" s="367"/>
      <c r="O64" s="367"/>
      <c r="P64" s="367"/>
      <c r="Q64" s="367"/>
      <c r="R64" s="367"/>
      <c r="S64" s="367"/>
      <c r="T64" s="367"/>
      <c r="U64" s="412"/>
      <c r="V64" s="367"/>
      <c r="W64" s="367"/>
      <c r="X64" s="367"/>
      <c r="Y64" s="367"/>
      <c r="Z64" s="367"/>
      <c r="AA64" s="367"/>
      <c r="AB64" s="367"/>
      <c r="AC64" s="367"/>
      <c r="AD64" s="367"/>
      <c r="AE64" s="367"/>
      <c r="AF64" s="367"/>
      <c r="AG64" s="367"/>
      <c r="AH64" s="367"/>
      <c r="AI64" s="367"/>
      <c r="AJ64" s="367"/>
      <c r="AK64" s="416"/>
    </row>
    <row r="65" spans="2:37">
      <c r="B65" s="325"/>
      <c r="C65" s="412"/>
      <c r="D65" s="367"/>
      <c r="E65" s="367"/>
      <c r="F65" s="367"/>
      <c r="G65" s="367"/>
      <c r="H65" s="367"/>
      <c r="I65" s="367"/>
      <c r="J65" s="367"/>
      <c r="K65" s="367"/>
      <c r="L65" s="367"/>
      <c r="M65" s="367"/>
      <c r="N65" s="367"/>
      <c r="O65" s="367"/>
      <c r="P65" s="367"/>
      <c r="Q65" s="367"/>
      <c r="R65" s="367"/>
      <c r="S65" s="367"/>
      <c r="T65" s="367"/>
      <c r="U65" s="412"/>
      <c r="V65" s="367"/>
      <c r="W65" s="367"/>
      <c r="X65" s="367"/>
      <c r="Y65" s="367"/>
      <c r="Z65" s="367"/>
      <c r="AA65" s="367"/>
      <c r="AB65" s="367"/>
      <c r="AC65" s="367"/>
      <c r="AD65" s="367"/>
      <c r="AE65" s="367"/>
      <c r="AF65" s="367"/>
      <c r="AG65" s="367"/>
      <c r="AH65" s="367"/>
      <c r="AI65" s="367"/>
      <c r="AJ65" s="367"/>
      <c r="AK65" s="416"/>
    </row>
    <row r="66" spans="2:37">
      <c r="B66" s="326"/>
      <c r="C66" s="413"/>
      <c r="D66" s="414"/>
      <c r="E66" s="414"/>
      <c r="F66" s="414"/>
      <c r="G66" s="414"/>
      <c r="H66" s="414"/>
      <c r="I66" s="414"/>
      <c r="J66" s="414"/>
      <c r="K66" s="414"/>
      <c r="L66" s="414"/>
      <c r="M66" s="414"/>
      <c r="N66" s="414"/>
      <c r="O66" s="414"/>
      <c r="P66" s="414"/>
      <c r="Q66" s="414"/>
      <c r="R66" s="414"/>
      <c r="S66" s="414"/>
      <c r="T66" s="414"/>
      <c r="U66" s="413"/>
      <c r="V66" s="414"/>
      <c r="W66" s="414"/>
      <c r="X66" s="414"/>
      <c r="Y66" s="414"/>
      <c r="Z66" s="414"/>
      <c r="AA66" s="414"/>
      <c r="AB66" s="414"/>
      <c r="AC66" s="414"/>
      <c r="AD66" s="414"/>
      <c r="AE66" s="414"/>
      <c r="AF66" s="414"/>
      <c r="AG66" s="414"/>
      <c r="AH66" s="414"/>
      <c r="AI66" s="414"/>
      <c r="AJ66" s="414"/>
      <c r="AK66" s="417"/>
    </row>
    <row r="67" spans="2:37" ht="14.25" customHeight="1">
      <c r="B67" s="315" t="s">
        <v>282</v>
      </c>
      <c r="C67" s="316"/>
      <c r="D67" s="316"/>
      <c r="E67" s="316"/>
      <c r="F67" s="317"/>
      <c r="G67" s="408" t="s">
        <v>283</v>
      </c>
      <c r="H67" s="408"/>
      <c r="I67" s="408"/>
      <c r="J67" s="408"/>
      <c r="K67" s="408"/>
      <c r="L67" s="408"/>
      <c r="M67" s="408"/>
      <c r="N67" s="408"/>
      <c r="O67" s="408"/>
      <c r="P67" s="408"/>
      <c r="Q67" s="408"/>
      <c r="R67" s="408"/>
      <c r="S67" s="408"/>
      <c r="T67" s="408"/>
      <c r="U67" s="409"/>
      <c r="V67" s="409"/>
      <c r="W67" s="409"/>
      <c r="X67" s="409"/>
      <c r="Y67" s="409"/>
      <c r="Z67" s="409"/>
      <c r="AA67" s="409"/>
      <c r="AB67" s="409"/>
      <c r="AC67" s="409"/>
      <c r="AD67" s="409"/>
      <c r="AE67" s="409"/>
      <c r="AF67" s="409"/>
      <c r="AG67" s="409"/>
      <c r="AH67" s="409"/>
      <c r="AI67" s="409"/>
      <c r="AJ67" s="409"/>
      <c r="AK67" s="409"/>
    </row>
    <row r="69" spans="2:37">
      <c r="B69" s="14" t="s">
        <v>309</v>
      </c>
    </row>
    <row r="70" spans="2:37">
      <c r="B70" s="14" t="s">
        <v>310</v>
      </c>
    </row>
    <row r="71" spans="2:37">
      <c r="B71" s="14" t="s">
        <v>311</v>
      </c>
    </row>
    <row r="72" spans="2:37">
      <c r="B72" s="14" t="s">
        <v>346</v>
      </c>
    </row>
    <row r="73" spans="2:37">
      <c r="B73" s="14" t="s">
        <v>285</v>
      </c>
    </row>
    <row r="74" spans="2:37">
      <c r="B74" s="14" t="s">
        <v>312</v>
      </c>
    </row>
    <row r="75" spans="2:37">
      <c r="B75" s="14" t="s">
        <v>347</v>
      </c>
    </row>
    <row r="76" spans="2:37">
      <c r="B76" s="14"/>
      <c r="E76" s="3" t="s">
        <v>286</v>
      </c>
    </row>
    <row r="77" spans="2:37">
      <c r="B77" s="14" t="s">
        <v>287</v>
      </c>
    </row>
    <row r="78" spans="2:37">
      <c r="B78" s="14" t="s">
        <v>348</v>
      </c>
    </row>
    <row r="79" spans="2:37">
      <c r="E79" s="14" t="s">
        <v>393</v>
      </c>
    </row>
    <row r="90" spans="2:2" ht="12.75" customHeight="1">
      <c r="B90" s="46"/>
    </row>
    <row r="91" spans="2:2" ht="12.75" customHeight="1">
      <c r="B91" s="46" t="s">
        <v>316</v>
      </c>
    </row>
    <row r="92" spans="2:2" ht="12.75" customHeight="1">
      <c r="B92" s="46" t="s">
        <v>317</v>
      </c>
    </row>
    <row r="93" spans="2:2" ht="12.75" customHeight="1">
      <c r="B93" s="46" t="s">
        <v>318</v>
      </c>
    </row>
    <row r="94" spans="2:2" ht="12.75" customHeight="1">
      <c r="B94" s="46" t="s">
        <v>319</v>
      </c>
    </row>
    <row r="95" spans="2:2" ht="12.75" customHeight="1">
      <c r="B95" s="46" t="s">
        <v>320</v>
      </c>
    </row>
    <row r="96" spans="2:2" ht="12.75" customHeight="1">
      <c r="B96" s="46" t="s">
        <v>321</v>
      </c>
    </row>
    <row r="97" spans="2:2" ht="12.75" customHeight="1">
      <c r="B97" s="46" t="s">
        <v>322</v>
      </c>
    </row>
    <row r="98" spans="2:2" ht="12.75" customHeight="1">
      <c r="B98" s="46" t="s">
        <v>323</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59"/>
    </row>
    <row r="182" spans="1:1">
      <c r="A182" s="94"/>
    </row>
    <row r="233" spans="1:1">
      <c r="A233" s="94"/>
    </row>
    <row r="282" spans="1:1">
      <c r="A282" s="94"/>
    </row>
    <row r="309" spans="1:1">
      <c r="A309" s="59"/>
    </row>
    <row r="359" spans="1:1">
      <c r="A359" s="94"/>
    </row>
    <row r="383" spans="1:1">
      <c r="A383" s="59"/>
    </row>
    <row r="411" spans="1:1">
      <c r="A411" s="59"/>
    </row>
    <row r="439" spans="1:1">
      <c r="A439" s="59"/>
    </row>
    <row r="463" spans="1:1">
      <c r="A463" s="59"/>
    </row>
    <row r="492" spans="1:1">
      <c r="A492" s="59"/>
    </row>
    <row r="521" spans="1:1">
      <c r="A521" s="59"/>
    </row>
    <row r="570" spans="1:1">
      <c r="A570" s="94"/>
    </row>
    <row r="601" spans="1:1">
      <c r="A601" s="94"/>
    </row>
    <row r="645" spans="1:1">
      <c r="A645" s="94"/>
    </row>
    <row r="681" spans="1:1">
      <c r="A681" s="59"/>
    </row>
    <row r="720" spans="1:1">
      <c r="A720" s="94"/>
    </row>
    <row r="749" spans="1:1">
      <c r="A749" s="94"/>
    </row>
    <row r="788" spans="1:1">
      <c r="A788" s="94"/>
    </row>
    <row r="827" spans="1:1">
      <c r="A827" s="94"/>
    </row>
    <row r="855" spans="1:1">
      <c r="A855" s="94"/>
    </row>
    <row r="895" spans="1:1">
      <c r="A895" s="94"/>
    </row>
    <row r="935" spans="1:1">
      <c r="A935" s="94"/>
    </row>
    <row r="964" spans="1:1">
      <c r="A964" s="94"/>
    </row>
  </sheetData>
  <mergeCells count="254">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E7:AF7"/>
    <mergeCell ref="AB9:AK9"/>
    <mergeCell ref="AB7:AC7"/>
    <mergeCell ref="AH7:AI7"/>
    <mergeCell ref="G8:J8"/>
  </mergeCells>
  <phoneticPr fontId="1"/>
  <dataValidations count="2">
    <dataValidation type="list" allowBlank="1" showInputMessage="1" showErrorMessage="1" sqref="R42:R56 U42:U56 X42:X56 AI42:AI54" xr:uid="{00000000-0002-0000-0500-000000000000}">
      <formula1>"□,■"</formula1>
    </dataValidation>
    <dataValidation type="list" allowBlank="1" showInputMessage="1" showErrorMessage="1" sqref="M42:N56" xr:uid="{00000000-0002-0000-0500-000001000000}">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G438"/>
  <sheetViews>
    <sheetView zoomScale="80" zoomScaleNormal="80" zoomScaleSheetLayoutView="64" workbookViewId="0">
      <selection activeCell="C20" sqref="C20"/>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c r="A1" s="167"/>
      <c r="B1" s="221" t="s">
        <v>226</v>
      </c>
      <c r="C1" s="171"/>
      <c r="D1" s="171"/>
      <c r="E1" s="171"/>
      <c r="F1" s="171"/>
      <c r="G1" s="171"/>
    </row>
    <row r="2" spans="1:7" ht="18.75" customHeight="1">
      <c r="A2" s="204"/>
      <c r="B2" s="265"/>
      <c r="C2" s="265"/>
      <c r="D2" s="95"/>
      <c r="E2" s="95"/>
      <c r="F2" s="95"/>
      <c r="G2" s="266"/>
    </row>
    <row r="3" spans="1:7" ht="31.5" customHeight="1">
      <c r="A3" s="212"/>
      <c r="B3" s="314" t="s">
        <v>227</v>
      </c>
      <c r="C3" s="314"/>
      <c r="D3" s="314"/>
      <c r="E3" s="314"/>
      <c r="F3" s="314"/>
      <c r="G3" s="314"/>
    </row>
    <row r="4" spans="1:7" ht="20.25" customHeight="1">
      <c r="A4" s="212"/>
      <c r="B4" s="103" t="s">
        <v>119</v>
      </c>
      <c r="C4" s="213"/>
      <c r="D4" s="213"/>
      <c r="E4" s="213"/>
      <c r="F4" s="213"/>
      <c r="G4" s="213"/>
    </row>
    <row r="5" spans="1:7" ht="20.25" customHeight="1">
      <c r="A5" s="212"/>
      <c r="B5" s="103" t="s">
        <v>228</v>
      </c>
      <c r="C5" s="213"/>
      <c r="D5" s="213"/>
      <c r="E5" s="213"/>
      <c r="F5" s="213"/>
      <c r="G5" s="213"/>
    </row>
    <row r="6" spans="1:7" ht="20.25" customHeight="1">
      <c r="A6" s="219"/>
      <c r="B6" s="103" t="s">
        <v>229</v>
      </c>
      <c r="C6" s="219"/>
      <c r="D6" s="219"/>
      <c r="E6" s="219"/>
      <c r="F6" s="219"/>
      <c r="G6" s="219"/>
    </row>
    <row r="7" spans="1:7" ht="20.25" customHeight="1">
      <c r="A7" s="219"/>
      <c r="B7" s="103" t="s">
        <v>364</v>
      </c>
      <c r="C7" s="219"/>
      <c r="D7" s="219"/>
      <c r="E7" s="219"/>
      <c r="F7" s="219"/>
      <c r="G7" s="219"/>
    </row>
    <row r="8" spans="1:7" ht="20.25" customHeight="1">
      <c r="A8" s="219"/>
      <c r="B8" s="103" t="s">
        <v>365</v>
      </c>
      <c r="C8" s="219"/>
      <c r="D8" s="219"/>
      <c r="E8" s="219"/>
      <c r="F8" s="219"/>
      <c r="G8" s="219"/>
    </row>
    <row r="9" spans="1:7" ht="20.25" customHeight="1">
      <c r="A9" s="219"/>
      <c r="B9" s="103" t="s">
        <v>366</v>
      </c>
      <c r="C9" s="219"/>
      <c r="D9" s="219"/>
      <c r="E9" s="219"/>
      <c r="F9" s="219"/>
      <c r="G9" s="219"/>
    </row>
    <row r="10" spans="1:7" ht="50.25" customHeight="1">
      <c r="A10" s="219"/>
      <c r="B10" s="313" t="s">
        <v>391</v>
      </c>
      <c r="C10" s="313"/>
      <c r="D10" s="313"/>
      <c r="E10" s="313"/>
      <c r="F10" s="313"/>
      <c r="G10" s="313"/>
    </row>
    <row r="11" spans="1:7" s="97" customFormat="1" ht="21" customHeight="1">
      <c r="A11" s="219"/>
      <c r="B11" s="313" t="s">
        <v>367</v>
      </c>
      <c r="C11" s="313"/>
      <c r="D11" s="313"/>
      <c r="E11" s="313"/>
      <c r="F11" s="313"/>
      <c r="G11" s="313"/>
    </row>
    <row r="12" spans="1:7" ht="20.25" customHeight="1">
      <c r="A12" s="219"/>
      <c r="B12" s="103" t="s">
        <v>368</v>
      </c>
      <c r="C12" s="219"/>
      <c r="D12" s="219"/>
      <c r="E12" s="219"/>
      <c r="F12" s="219"/>
      <c r="G12" s="219"/>
    </row>
    <row r="13" spans="1:7" ht="20.25" customHeight="1">
      <c r="A13" s="219"/>
      <c r="B13" s="103" t="s">
        <v>230</v>
      </c>
      <c r="C13" s="219"/>
      <c r="D13" s="219"/>
      <c r="E13" s="219"/>
      <c r="F13" s="219"/>
      <c r="G13" s="219"/>
    </row>
    <row r="14" spans="1:7" ht="20.25" customHeight="1">
      <c r="A14" s="219"/>
      <c r="B14" s="103" t="s">
        <v>231</v>
      </c>
      <c r="C14" s="219"/>
      <c r="D14" s="219"/>
      <c r="E14" s="219"/>
      <c r="F14" s="219"/>
      <c r="G14" s="219"/>
    </row>
    <row r="15" spans="1:7" ht="20.25" customHeight="1">
      <c r="A15" s="219"/>
      <c r="B15" s="103" t="s">
        <v>232</v>
      </c>
      <c r="C15" s="219"/>
      <c r="D15" s="219"/>
      <c r="E15" s="219"/>
      <c r="F15" s="219"/>
      <c r="G15" s="219"/>
    </row>
    <row r="16" spans="1:7" ht="20.25" customHeight="1">
      <c r="A16" s="219"/>
      <c r="B16" s="103" t="s">
        <v>369</v>
      </c>
      <c r="C16" s="219"/>
      <c r="D16" s="219"/>
      <c r="E16" s="219"/>
      <c r="F16" s="219"/>
      <c r="G16" s="219"/>
    </row>
    <row r="17" spans="1:7" ht="20.25" customHeight="1">
      <c r="A17" s="219"/>
      <c r="B17" s="103" t="s">
        <v>394</v>
      </c>
      <c r="C17" s="219"/>
      <c r="D17" s="219"/>
      <c r="E17" s="219"/>
      <c r="F17" s="219"/>
      <c r="G17" s="219"/>
    </row>
    <row r="18" spans="1:7" ht="20.25" customHeight="1">
      <c r="A18" s="219"/>
      <c r="B18" s="103" t="s">
        <v>370</v>
      </c>
      <c r="C18" s="219"/>
      <c r="D18" s="219"/>
      <c r="E18" s="219"/>
      <c r="F18" s="219"/>
      <c r="G18" s="219"/>
    </row>
    <row r="19" spans="1:7" ht="45" customHeight="1">
      <c r="A19" s="219"/>
      <c r="B19" s="313" t="s">
        <v>371</v>
      </c>
      <c r="C19" s="280"/>
      <c r="D19" s="280"/>
      <c r="E19" s="280"/>
      <c r="F19" s="280"/>
      <c r="G19" s="280"/>
    </row>
    <row r="20" spans="1:7" ht="20.25" customHeight="1">
      <c r="A20" s="219"/>
      <c r="B20" s="103" t="s">
        <v>372</v>
      </c>
      <c r="C20" s="219"/>
      <c r="D20" s="219"/>
      <c r="E20" s="219"/>
      <c r="F20" s="103"/>
      <c r="G20" s="103"/>
    </row>
    <row r="21" spans="1:7" s="85" customFormat="1" ht="19.5" customHeight="1">
      <c r="A21" s="202"/>
      <c r="B21" s="103" t="s">
        <v>373</v>
      </c>
      <c r="C21" s="220"/>
      <c r="D21" s="220"/>
      <c r="E21" s="220"/>
      <c r="F21" s="220"/>
      <c r="G21" s="220"/>
    </row>
    <row r="22" spans="1:7" s="85" customFormat="1" ht="19.5" customHeight="1">
      <c r="A22" s="202"/>
      <c r="B22" s="103" t="s">
        <v>374</v>
      </c>
      <c r="C22" s="220"/>
      <c r="D22" s="220"/>
      <c r="E22" s="220"/>
      <c r="F22" s="220"/>
      <c r="G22" s="220"/>
    </row>
    <row r="23" spans="1:7" s="85" customFormat="1" ht="19.5" customHeight="1">
      <c r="A23" s="202"/>
      <c r="B23" s="103" t="s">
        <v>375</v>
      </c>
      <c r="C23" s="220"/>
      <c r="D23" s="220"/>
      <c r="E23" s="220"/>
      <c r="F23" s="220"/>
      <c r="G23" s="220"/>
    </row>
    <row r="24" spans="1:7" s="85" customFormat="1" ht="19.5" customHeight="1">
      <c r="A24" s="202"/>
      <c r="B24" s="103" t="s">
        <v>376</v>
      </c>
      <c r="C24" s="220"/>
      <c r="D24" s="220"/>
      <c r="E24" s="220"/>
      <c r="F24" s="220"/>
      <c r="G24" s="220"/>
    </row>
    <row r="25" spans="1:7" s="85" customFormat="1" ht="19.5" customHeight="1">
      <c r="A25" s="202"/>
      <c r="B25" s="103" t="s">
        <v>377</v>
      </c>
      <c r="C25" s="220"/>
      <c r="D25" s="220"/>
      <c r="E25" s="220"/>
      <c r="F25" s="220"/>
      <c r="G25" s="220"/>
    </row>
    <row r="26" spans="1:7" s="85" customFormat="1" ht="19.5" customHeight="1">
      <c r="A26" s="202"/>
      <c r="B26" s="103" t="s">
        <v>378</v>
      </c>
      <c r="C26" s="220"/>
      <c r="D26" s="220"/>
      <c r="E26" s="220"/>
      <c r="F26" s="220"/>
      <c r="G26" s="220"/>
    </row>
    <row r="27" spans="1:7" s="85" customFormat="1" ht="19.5" customHeight="1">
      <c r="A27" s="202"/>
      <c r="B27" s="103" t="s">
        <v>379</v>
      </c>
      <c r="C27" s="220"/>
      <c r="D27" s="220"/>
      <c r="E27" s="220"/>
      <c r="F27" s="220"/>
      <c r="G27" s="220"/>
    </row>
    <row r="28" spans="1:7" s="85" customFormat="1" ht="20.25" customHeight="1">
      <c r="A28" s="202"/>
      <c r="B28" s="103" t="s">
        <v>380</v>
      </c>
      <c r="C28" s="220"/>
      <c r="D28" s="220"/>
      <c r="E28" s="220"/>
      <c r="F28" s="220"/>
      <c r="G28" s="220"/>
    </row>
    <row r="29" spans="1:7" ht="20.25" customHeight="1">
      <c r="A29" s="95"/>
      <c r="B29" s="103" t="s">
        <v>233</v>
      </c>
      <c r="C29" s="219"/>
      <c r="D29" s="219"/>
      <c r="E29" s="219"/>
      <c r="F29" s="219"/>
      <c r="G29" s="219"/>
    </row>
    <row r="30" spans="1:7" ht="19.5" customHeight="1">
      <c r="A30" s="95"/>
      <c r="B30" s="103" t="s">
        <v>234</v>
      </c>
      <c r="C30" s="219"/>
      <c r="D30" s="219"/>
      <c r="E30" s="219"/>
      <c r="F30" s="219"/>
      <c r="G30" s="219"/>
    </row>
    <row r="31" spans="1:7" s="86" customFormat="1" ht="20.25" customHeight="1">
      <c r="A31" s="116"/>
      <c r="B31" s="313" t="s">
        <v>381</v>
      </c>
      <c r="C31" s="313"/>
      <c r="D31" s="313"/>
      <c r="E31" s="313"/>
      <c r="F31" s="313"/>
      <c r="G31" s="313"/>
    </row>
    <row r="32" spans="1:7" s="86" customFormat="1" ht="20.25" customHeight="1">
      <c r="A32" s="116"/>
      <c r="B32" s="103" t="s">
        <v>382</v>
      </c>
      <c r="C32" s="220"/>
      <c r="D32" s="220"/>
      <c r="E32" s="220"/>
      <c r="F32" s="116"/>
      <c r="G32" s="116"/>
    </row>
    <row r="33" spans="1:7" s="86" customFormat="1" ht="20.25" customHeight="1">
      <c r="A33" s="116"/>
      <c r="B33" s="103" t="s">
        <v>383</v>
      </c>
      <c r="C33" s="220"/>
      <c r="D33" s="220"/>
      <c r="E33" s="220"/>
      <c r="F33" s="116"/>
      <c r="G33" s="116"/>
    </row>
    <row r="34" spans="1:7" s="86" customFormat="1" ht="20.25" customHeight="1">
      <c r="A34" s="116"/>
      <c r="B34" s="103" t="s">
        <v>384</v>
      </c>
      <c r="C34" s="220"/>
      <c r="D34" s="220"/>
      <c r="E34" s="220"/>
      <c r="F34" s="116"/>
      <c r="G34" s="116"/>
    </row>
    <row r="35" spans="1:7" s="86" customFormat="1" ht="20.25" customHeight="1">
      <c r="A35" s="116"/>
      <c r="B35" s="313" t="s">
        <v>385</v>
      </c>
      <c r="C35" s="313"/>
      <c r="D35" s="313"/>
      <c r="E35" s="313"/>
      <c r="F35" s="313"/>
      <c r="G35" s="313"/>
    </row>
    <row r="36" spans="1:7" ht="20.25" customHeight="1">
      <c r="A36" s="204"/>
      <c r="B36" s="313" t="s">
        <v>386</v>
      </c>
      <c r="C36" s="313"/>
      <c r="D36" s="313"/>
      <c r="E36" s="313"/>
      <c r="F36" s="313"/>
      <c r="G36" s="313"/>
    </row>
    <row r="37" spans="1:7" ht="20.25" customHeight="1">
      <c r="A37" s="204"/>
      <c r="B37" s="313" t="s">
        <v>387</v>
      </c>
      <c r="C37" s="313"/>
      <c r="D37" s="313"/>
      <c r="E37" s="313"/>
      <c r="F37" s="313"/>
      <c r="G37" s="313"/>
    </row>
    <row r="38" spans="1:7" s="96" customFormat="1" ht="20.25" customHeight="1">
      <c r="A38" s="116"/>
      <c r="B38" s="313" t="s">
        <v>388</v>
      </c>
      <c r="C38" s="313"/>
      <c r="D38" s="313"/>
      <c r="E38" s="313"/>
      <c r="F38" s="313"/>
      <c r="G38" s="313"/>
    </row>
    <row r="39" spans="1:7" s="87" customFormat="1" ht="20.25" customHeight="1">
      <c r="A39" s="167"/>
      <c r="B39" s="103" t="s">
        <v>235</v>
      </c>
      <c r="C39" s="219"/>
      <c r="D39" s="219"/>
      <c r="E39" s="219"/>
      <c r="F39" s="171"/>
      <c r="G39" s="171"/>
    </row>
    <row r="40" spans="1:7" ht="20.25" customHeight="1">
      <c r="A40" s="212"/>
      <c r="B40" s="95"/>
      <c r="C40" s="95"/>
      <c r="D40" s="95"/>
      <c r="E40" s="95"/>
      <c r="F40" s="213"/>
      <c r="G40" s="213"/>
    </row>
    <row r="41" spans="1:7" ht="20.25" customHeight="1">
      <c r="A41" s="204"/>
      <c r="B41" s="221" t="s">
        <v>236</v>
      </c>
      <c r="C41" s="171"/>
      <c r="D41" s="171"/>
      <c r="E41" s="171"/>
      <c r="F41" s="95"/>
      <c r="G41" s="95"/>
    </row>
    <row r="42" spans="1:7" ht="20.25" customHeight="1">
      <c r="A42" s="204"/>
      <c r="B42" s="95"/>
      <c r="C42" s="95"/>
      <c r="D42" s="95"/>
      <c r="E42" s="95"/>
      <c r="F42" s="95"/>
      <c r="G42" s="95"/>
    </row>
    <row r="43" spans="1:7" ht="20.25" customHeight="1">
      <c r="A43" s="204"/>
      <c r="B43" s="103" t="s">
        <v>120</v>
      </c>
      <c r="C43" s="213"/>
      <c r="D43" s="213"/>
      <c r="E43" s="213"/>
      <c r="F43" s="95"/>
      <c r="G43" s="95"/>
    </row>
    <row r="44" spans="1:7" ht="20.25" customHeight="1">
      <c r="A44" s="204"/>
      <c r="B44" s="95"/>
      <c r="C44" s="95"/>
      <c r="D44" s="95"/>
      <c r="E44" s="95"/>
      <c r="F44" s="95"/>
      <c r="G44" s="95"/>
    </row>
    <row r="45" spans="1:7" ht="20.25" customHeight="1">
      <c r="A45" s="204"/>
      <c r="B45" s="95"/>
      <c r="C45" s="95"/>
      <c r="D45" s="95"/>
      <c r="E45" s="95"/>
      <c r="F45" s="95"/>
      <c r="G45" s="95"/>
    </row>
    <row r="46" spans="1:7" ht="20.25" customHeight="1">
      <c r="A46" s="204"/>
      <c r="B46" s="95"/>
      <c r="C46" s="95"/>
      <c r="D46" s="95"/>
      <c r="E46" s="95"/>
      <c r="F46" s="95"/>
      <c r="G46" s="95"/>
    </row>
    <row r="47" spans="1:7" ht="20.25" customHeight="1">
      <c r="A47" s="204"/>
      <c r="B47" s="95"/>
      <c r="C47" s="95"/>
      <c r="D47" s="95"/>
      <c r="E47" s="95"/>
      <c r="F47" s="95"/>
      <c r="G47" s="95"/>
    </row>
    <row r="48" spans="1:7" ht="20.25" customHeight="1">
      <c r="A48" s="204"/>
      <c r="B48" s="95"/>
      <c r="C48" s="95"/>
      <c r="D48" s="95"/>
      <c r="E48" s="95"/>
      <c r="F48" s="95"/>
      <c r="G48" s="95"/>
    </row>
    <row r="49" spans="1:7" ht="20.25" customHeight="1">
      <c r="A49" s="204"/>
      <c r="B49" s="95"/>
      <c r="C49" s="95"/>
      <c r="D49" s="95"/>
      <c r="E49" s="95"/>
      <c r="F49" s="95"/>
      <c r="G49" s="95"/>
    </row>
    <row r="50" spans="1:7" ht="20.25" customHeight="1">
      <c r="A50" s="204"/>
      <c r="B50" s="95"/>
      <c r="C50" s="95"/>
      <c r="D50" s="95"/>
      <c r="E50" s="95"/>
      <c r="F50" s="95"/>
      <c r="G50" s="95"/>
    </row>
    <row r="51" spans="1:7" ht="20.25" customHeight="1">
      <c r="A51" s="204"/>
      <c r="B51" s="95"/>
      <c r="C51" s="95"/>
      <c r="D51" s="95"/>
      <c r="E51" s="95"/>
      <c r="F51" s="95"/>
      <c r="G51" s="95"/>
    </row>
    <row r="52" spans="1:7" ht="20.25" customHeight="1">
      <c r="A52" s="204"/>
      <c r="B52" s="95"/>
      <c r="C52" s="95"/>
      <c r="D52" s="95"/>
      <c r="E52" s="95"/>
      <c r="F52" s="95"/>
      <c r="G52" s="95"/>
    </row>
    <row r="53" spans="1:7" ht="20.25" customHeight="1">
      <c r="A53" s="204"/>
      <c r="B53" s="95"/>
      <c r="C53" s="95"/>
      <c r="D53" s="95"/>
      <c r="E53" s="95"/>
      <c r="F53" s="95"/>
      <c r="G53" s="95"/>
    </row>
    <row r="54" spans="1:7" ht="20.25" customHeight="1">
      <c r="A54" s="204"/>
      <c r="B54" s="95"/>
      <c r="C54" s="95"/>
      <c r="D54" s="95"/>
      <c r="E54" s="95"/>
      <c r="F54" s="95"/>
      <c r="G54" s="95"/>
    </row>
    <row r="55" spans="1:7" ht="20.25" customHeight="1">
      <c r="A55" s="204"/>
      <c r="B55" s="95"/>
      <c r="C55" s="95"/>
      <c r="D55" s="95"/>
      <c r="E55" s="95"/>
      <c r="F55" s="95"/>
      <c r="G55" s="95"/>
    </row>
    <row r="56" spans="1:7" ht="20.25" customHeight="1">
      <c r="A56" s="204"/>
      <c r="B56" s="95"/>
      <c r="C56" s="95"/>
      <c r="D56" s="95"/>
      <c r="E56" s="95"/>
      <c r="F56" s="95"/>
      <c r="G56" s="95"/>
    </row>
    <row r="57" spans="1:7" ht="20.25" customHeight="1">
      <c r="A57" s="204"/>
      <c r="B57" s="95"/>
      <c r="C57" s="95"/>
      <c r="D57" s="95"/>
      <c r="E57" s="95"/>
      <c r="F57" s="95"/>
      <c r="G57" s="95"/>
    </row>
    <row r="58" spans="1:7" ht="20.25" customHeight="1">
      <c r="A58" s="204"/>
      <c r="B58" s="95"/>
      <c r="C58" s="95"/>
      <c r="D58" s="95"/>
      <c r="E58" s="95"/>
      <c r="F58" s="95"/>
      <c r="G58" s="95"/>
    </row>
    <row r="59" spans="1:7" ht="20.25" customHeight="1">
      <c r="A59" s="204"/>
      <c r="B59" s="95"/>
      <c r="C59" s="95"/>
      <c r="D59" s="95"/>
      <c r="E59" s="95"/>
      <c r="F59" s="95"/>
      <c r="G59" s="95"/>
    </row>
    <row r="60" spans="1:7" ht="20.25" customHeight="1">
      <c r="A60" s="204"/>
      <c r="B60" s="95"/>
      <c r="C60" s="95"/>
      <c r="D60" s="95"/>
      <c r="E60" s="95"/>
      <c r="F60" s="95"/>
      <c r="G60" s="95"/>
    </row>
    <row r="61" spans="1:7" ht="20.25" customHeight="1">
      <c r="A61" s="204"/>
      <c r="B61" s="95"/>
      <c r="C61" s="95"/>
      <c r="D61" s="95"/>
      <c r="E61" s="95"/>
      <c r="F61" s="95"/>
      <c r="G61" s="95"/>
    </row>
    <row r="62" spans="1:7" ht="20.25" customHeight="1">
      <c r="A62" s="204"/>
      <c r="B62" s="95"/>
      <c r="C62" s="95"/>
      <c r="D62" s="95"/>
      <c r="E62" s="95"/>
      <c r="F62" s="95"/>
      <c r="G62" s="95"/>
    </row>
    <row r="63" spans="1:7" ht="20.25" customHeight="1">
      <c r="A63" s="204"/>
      <c r="B63" s="95"/>
      <c r="C63" s="95"/>
      <c r="D63" s="95"/>
      <c r="E63" s="95"/>
      <c r="F63" s="95"/>
      <c r="G63" s="95"/>
    </row>
    <row r="64" spans="1:7" ht="20.25" customHeight="1">
      <c r="A64" s="204"/>
      <c r="B64" s="95"/>
      <c r="C64" s="95"/>
      <c r="D64" s="95"/>
      <c r="E64" s="95"/>
      <c r="F64" s="95"/>
      <c r="G64" s="95"/>
    </row>
    <row r="65" spans="1:7" ht="20.25" customHeight="1">
      <c r="A65" s="204"/>
      <c r="B65" s="95"/>
      <c r="C65" s="95"/>
      <c r="D65" s="95"/>
      <c r="E65" s="95"/>
      <c r="F65" s="95"/>
      <c r="G65" s="95"/>
    </row>
    <row r="66" spans="1:7" ht="20.25" customHeight="1">
      <c r="A66" s="204"/>
      <c r="B66" s="95"/>
      <c r="C66" s="95"/>
      <c r="D66" s="95"/>
      <c r="E66" s="95"/>
      <c r="F66" s="95"/>
      <c r="G66" s="95"/>
    </row>
    <row r="67" spans="1:7" ht="20.25" customHeight="1">
      <c r="A67" s="204"/>
      <c r="B67" s="95"/>
      <c r="C67" s="95"/>
      <c r="D67" s="95"/>
      <c r="E67" s="95"/>
      <c r="F67" s="95"/>
      <c r="G67" s="95"/>
    </row>
    <row r="68" spans="1:7" ht="20.25" customHeight="1">
      <c r="A68" s="204"/>
      <c r="B68" s="95"/>
      <c r="C68" s="95"/>
      <c r="D68" s="95"/>
      <c r="E68" s="95"/>
      <c r="F68" s="95"/>
      <c r="G68" s="95"/>
    </row>
    <row r="69" spans="1:7" ht="20.25" customHeight="1">
      <c r="A69" s="204"/>
      <c r="B69" s="95"/>
      <c r="C69" s="95"/>
      <c r="D69" s="95"/>
      <c r="E69" s="95"/>
      <c r="F69" s="95"/>
      <c r="G69" s="95"/>
    </row>
    <row r="70" spans="1:7" ht="20.25" customHeight="1">
      <c r="A70" s="204"/>
      <c r="B70" s="95"/>
      <c r="C70" s="95"/>
      <c r="D70" s="95"/>
      <c r="E70" s="95"/>
      <c r="F70" s="95"/>
      <c r="G70" s="95"/>
    </row>
    <row r="71" spans="1:7" ht="20.25" customHeight="1">
      <c r="A71" s="204"/>
      <c r="B71" s="95"/>
      <c r="C71" s="95"/>
      <c r="D71" s="95"/>
      <c r="E71" s="95"/>
      <c r="F71" s="95"/>
      <c r="G71" s="95"/>
    </row>
    <row r="72" spans="1:7" ht="20.25" customHeight="1">
      <c r="A72" s="204"/>
      <c r="B72" s="95"/>
      <c r="C72" s="95"/>
      <c r="D72" s="95"/>
      <c r="E72" s="95"/>
      <c r="F72" s="95"/>
      <c r="G72" s="95"/>
    </row>
    <row r="73" spans="1:7" ht="20.25" customHeight="1">
      <c r="A73" s="204"/>
      <c r="B73" s="95"/>
      <c r="C73" s="95"/>
      <c r="D73" s="95"/>
      <c r="E73" s="95"/>
      <c r="F73" s="95"/>
      <c r="G73" s="95"/>
    </row>
    <row r="74" spans="1:7" ht="20.25" customHeight="1">
      <c r="A74" s="204"/>
      <c r="B74" s="95"/>
      <c r="C74" s="95"/>
      <c r="D74" s="95"/>
      <c r="E74" s="95"/>
      <c r="F74" s="95"/>
      <c r="G74" s="95"/>
    </row>
    <row r="75" spans="1:7" ht="20.25" customHeight="1">
      <c r="A75" s="204"/>
      <c r="B75" s="95"/>
      <c r="C75" s="95"/>
      <c r="D75" s="95"/>
      <c r="E75" s="95"/>
      <c r="F75" s="95"/>
      <c r="G75" s="95"/>
    </row>
    <row r="76" spans="1:7" ht="20.25" customHeight="1">
      <c r="A76" s="204"/>
      <c r="B76" s="95"/>
      <c r="C76" s="95"/>
      <c r="D76" s="95"/>
      <c r="E76" s="95"/>
      <c r="F76" s="95"/>
      <c r="G76" s="95"/>
    </row>
    <row r="77" spans="1:7" ht="20.25" customHeight="1">
      <c r="A77" s="204"/>
      <c r="B77" s="95"/>
      <c r="C77" s="95"/>
      <c r="D77" s="95"/>
      <c r="E77" s="95"/>
      <c r="F77" s="95"/>
      <c r="G77" s="95"/>
    </row>
    <row r="78" spans="1:7" ht="20.25" customHeight="1">
      <c r="A78" s="204"/>
      <c r="B78" s="95"/>
      <c r="C78" s="95"/>
      <c r="D78" s="95"/>
      <c r="E78" s="95"/>
      <c r="F78" s="95"/>
      <c r="G78" s="95"/>
    </row>
    <row r="79" spans="1:7" ht="20.25" customHeight="1">
      <c r="A79" s="204"/>
      <c r="B79" s="95"/>
      <c r="C79" s="95"/>
      <c r="D79" s="95"/>
      <c r="E79" s="95"/>
      <c r="F79" s="95"/>
      <c r="G79" s="95"/>
    </row>
    <row r="80" spans="1:7" ht="20.25" customHeight="1">
      <c r="A80" s="204"/>
      <c r="B80" s="95"/>
      <c r="C80" s="95"/>
      <c r="D80" s="95"/>
      <c r="E80" s="95"/>
      <c r="F80" s="95"/>
      <c r="G80" s="95"/>
    </row>
    <row r="81" spans="1:7" ht="20.25" customHeight="1">
      <c r="A81" s="204"/>
      <c r="B81" s="95"/>
      <c r="C81" s="95"/>
      <c r="D81" s="95"/>
      <c r="E81" s="95"/>
      <c r="F81" s="95"/>
      <c r="G81" s="95"/>
    </row>
    <row r="82" spans="1:7" ht="20.25" customHeight="1">
      <c r="A82" s="204"/>
      <c r="B82" s="95"/>
      <c r="C82" s="95"/>
      <c r="D82" s="95"/>
      <c r="E82" s="95"/>
      <c r="F82" s="95"/>
      <c r="G82" s="95"/>
    </row>
    <row r="83" spans="1:7" ht="20.25" customHeight="1">
      <c r="A83" s="204"/>
      <c r="B83" s="95"/>
      <c r="C83" s="95"/>
      <c r="D83" s="95"/>
      <c r="E83" s="95"/>
      <c r="F83" s="95"/>
      <c r="G83" s="95"/>
    </row>
    <row r="84" spans="1:7" ht="20.25" customHeight="1">
      <c r="A84" s="204"/>
      <c r="B84" s="95"/>
      <c r="C84" s="95"/>
      <c r="D84" s="95"/>
      <c r="E84" s="95"/>
      <c r="F84" s="95"/>
      <c r="G84" s="95"/>
    </row>
    <row r="85" spans="1:7" ht="20.25" customHeight="1">
      <c r="A85" s="204"/>
      <c r="B85" s="95"/>
      <c r="C85" s="95"/>
      <c r="D85" s="95"/>
      <c r="E85" s="95"/>
      <c r="F85" s="95"/>
      <c r="G85" s="95"/>
    </row>
    <row r="86" spans="1:7" ht="20.25" customHeight="1">
      <c r="A86" s="204"/>
      <c r="B86" s="95"/>
      <c r="C86" s="95"/>
      <c r="D86" s="95"/>
      <c r="E86" s="95"/>
      <c r="F86" s="95"/>
      <c r="G86" s="95"/>
    </row>
    <row r="87" spans="1:7" ht="20.25" customHeight="1">
      <c r="A87" s="204"/>
      <c r="B87" s="95"/>
      <c r="C87" s="95"/>
      <c r="D87" s="95"/>
      <c r="E87" s="95"/>
      <c r="F87" s="95"/>
      <c r="G87" s="95"/>
    </row>
    <row r="88" spans="1:7" ht="20.25" customHeight="1">
      <c r="A88" s="204"/>
      <c r="B88" s="95"/>
      <c r="C88" s="95"/>
      <c r="D88" s="95"/>
      <c r="E88" s="95"/>
      <c r="F88" s="95"/>
      <c r="G88" s="95"/>
    </row>
    <row r="89" spans="1:7" ht="20.25" customHeight="1">
      <c r="A89" s="204"/>
      <c r="B89" s="95"/>
      <c r="C89" s="95"/>
      <c r="D89" s="95"/>
      <c r="E89" s="95"/>
      <c r="F89" s="95"/>
      <c r="G89" s="95"/>
    </row>
    <row r="90" spans="1:7" ht="20.25" customHeight="1">
      <c r="A90" s="204"/>
      <c r="B90" s="95"/>
      <c r="C90" s="95"/>
      <c r="D90" s="95"/>
      <c r="E90" s="95"/>
      <c r="F90" s="95"/>
      <c r="G90" s="95"/>
    </row>
    <row r="91" spans="1:7" ht="20.25" customHeight="1">
      <c r="A91" s="204"/>
      <c r="B91" s="95"/>
      <c r="C91" s="95"/>
      <c r="D91" s="95"/>
      <c r="E91" s="95"/>
      <c r="F91" s="95"/>
      <c r="G91" s="95"/>
    </row>
    <row r="92" spans="1:7" ht="20.25" customHeight="1">
      <c r="A92" s="204"/>
      <c r="B92" s="95"/>
      <c r="C92" s="95"/>
      <c r="D92" s="95"/>
      <c r="E92" s="95"/>
      <c r="F92" s="95"/>
      <c r="G92" s="95"/>
    </row>
    <row r="93" spans="1:7" ht="20.25" customHeight="1">
      <c r="A93" s="204"/>
      <c r="B93" s="95"/>
      <c r="C93" s="95"/>
      <c r="D93" s="95"/>
      <c r="E93" s="95"/>
      <c r="F93" s="95"/>
      <c r="G93" s="95"/>
    </row>
    <row r="94" spans="1:7" ht="20.25" customHeight="1">
      <c r="A94" s="204"/>
      <c r="B94" s="95"/>
      <c r="C94" s="95"/>
      <c r="D94" s="95"/>
      <c r="E94" s="95"/>
      <c r="F94" s="95"/>
      <c r="G94" s="95"/>
    </row>
    <row r="95" spans="1:7" ht="20.25" customHeight="1">
      <c r="A95" s="204"/>
      <c r="B95" s="95"/>
      <c r="C95" s="95"/>
      <c r="D95" s="95"/>
      <c r="E95" s="95"/>
      <c r="F95" s="95"/>
      <c r="G95" s="95"/>
    </row>
    <row r="96" spans="1:7" ht="20.25" customHeight="1">
      <c r="A96" s="204"/>
      <c r="B96" s="95"/>
      <c r="C96" s="95"/>
      <c r="D96" s="95"/>
      <c r="E96" s="95"/>
      <c r="F96" s="95"/>
      <c r="G96" s="95"/>
    </row>
    <row r="97" spans="1:7" ht="20.25" customHeight="1">
      <c r="A97" s="204"/>
      <c r="B97" s="95"/>
      <c r="C97" s="95"/>
      <c r="D97" s="95"/>
      <c r="E97" s="95"/>
      <c r="F97" s="95"/>
      <c r="G97" s="95"/>
    </row>
    <row r="98" spans="1:7" ht="20.25" customHeight="1">
      <c r="A98" s="204"/>
      <c r="B98" s="95"/>
      <c r="C98" s="95"/>
      <c r="D98" s="95"/>
      <c r="E98" s="95"/>
      <c r="F98" s="95"/>
      <c r="G98" s="95"/>
    </row>
    <row r="99" spans="1:7" ht="20.25" customHeight="1">
      <c r="A99" s="204"/>
      <c r="B99" s="95"/>
      <c r="C99" s="95"/>
      <c r="D99" s="95"/>
      <c r="E99" s="95"/>
      <c r="F99" s="95"/>
      <c r="G99" s="95"/>
    </row>
    <row r="100" spans="1:7" ht="20.25" customHeight="1">
      <c r="A100" s="204"/>
      <c r="B100" s="95"/>
      <c r="C100" s="95"/>
      <c r="D100" s="95"/>
      <c r="E100" s="95"/>
      <c r="F100" s="95"/>
      <c r="G100" s="95"/>
    </row>
    <row r="101" spans="1:7" ht="20.25" customHeight="1">
      <c r="A101" s="204"/>
      <c r="B101" s="95"/>
      <c r="C101" s="95"/>
      <c r="D101" s="95"/>
      <c r="E101" s="95"/>
      <c r="F101" s="95"/>
      <c r="G101" s="95"/>
    </row>
    <row r="102" spans="1:7" ht="20.25" customHeight="1">
      <c r="A102" s="204"/>
      <c r="B102" s="95"/>
      <c r="C102" s="95"/>
      <c r="D102" s="95"/>
      <c r="E102" s="95"/>
      <c r="F102" s="95"/>
      <c r="G102" s="95"/>
    </row>
    <row r="103" spans="1:7" ht="20.25" customHeight="1">
      <c r="A103" s="204"/>
      <c r="B103" s="95"/>
      <c r="C103" s="95"/>
      <c r="D103" s="95"/>
      <c r="E103" s="95"/>
      <c r="F103" s="95"/>
      <c r="G103" s="95"/>
    </row>
    <row r="104" spans="1:7" ht="20.25" customHeight="1">
      <c r="A104" s="204"/>
      <c r="B104" s="95"/>
      <c r="C104" s="95"/>
      <c r="D104" s="95"/>
      <c r="E104" s="95"/>
      <c r="F104" s="95"/>
      <c r="G104" s="95"/>
    </row>
    <row r="105" spans="1:7" ht="20.25" customHeight="1">
      <c r="A105" s="204"/>
      <c r="B105" s="95"/>
      <c r="C105" s="95"/>
      <c r="D105" s="95"/>
      <c r="E105" s="95"/>
      <c r="F105" s="95"/>
      <c r="G105" s="95"/>
    </row>
    <row r="106" spans="1:7" ht="20.25" customHeight="1">
      <c r="A106" s="204"/>
      <c r="B106" s="95"/>
      <c r="C106" s="95"/>
      <c r="D106" s="95"/>
      <c r="E106" s="95"/>
      <c r="F106" s="95"/>
      <c r="G106" s="95"/>
    </row>
    <row r="107" spans="1:7" ht="20.25" customHeight="1">
      <c r="A107" s="204"/>
      <c r="B107" s="95"/>
      <c r="C107" s="95"/>
      <c r="D107" s="95"/>
      <c r="E107" s="95"/>
      <c r="F107" s="95"/>
      <c r="G107" s="95"/>
    </row>
    <row r="108" spans="1:7" ht="20.25" customHeight="1">
      <c r="A108" s="204"/>
      <c r="B108" s="95"/>
      <c r="C108" s="95"/>
      <c r="D108" s="95"/>
      <c r="E108" s="95"/>
      <c r="F108" s="95"/>
      <c r="G108" s="95"/>
    </row>
    <row r="109" spans="1:7" ht="20.25" customHeight="1">
      <c r="A109" s="204"/>
      <c r="B109" s="95"/>
      <c r="C109" s="95"/>
      <c r="D109" s="95"/>
      <c r="E109" s="95"/>
      <c r="F109" s="95"/>
      <c r="G109" s="95"/>
    </row>
    <row r="110" spans="1:7" ht="20.25" customHeight="1">
      <c r="A110" s="204"/>
      <c r="B110" s="95"/>
      <c r="C110" s="95"/>
      <c r="D110" s="95"/>
      <c r="E110" s="95"/>
      <c r="F110" s="95"/>
      <c r="G110" s="95"/>
    </row>
    <row r="111" spans="1:7" ht="20.25" customHeight="1">
      <c r="A111" s="204"/>
      <c r="B111" s="95"/>
      <c r="C111" s="95"/>
      <c r="D111" s="95"/>
      <c r="E111" s="95"/>
      <c r="F111" s="95"/>
      <c r="G111" s="95"/>
    </row>
    <row r="112" spans="1:7" ht="20.25" customHeight="1">
      <c r="A112" s="204"/>
      <c r="B112" s="95"/>
      <c r="C112" s="95"/>
      <c r="D112" s="95"/>
      <c r="E112" s="95"/>
      <c r="F112" s="95"/>
      <c r="G112" s="95"/>
    </row>
    <row r="113" spans="1:7" ht="20.25" customHeight="1">
      <c r="A113" s="204"/>
      <c r="B113" s="95"/>
      <c r="C113" s="95"/>
      <c r="D113" s="95"/>
      <c r="E113" s="95"/>
      <c r="F113" s="95"/>
      <c r="G113" s="95"/>
    </row>
    <row r="114" spans="1:7" ht="20.25" customHeight="1">
      <c r="A114" s="204"/>
      <c r="B114" s="95"/>
      <c r="C114" s="95"/>
      <c r="D114" s="95"/>
      <c r="E114" s="95"/>
      <c r="F114" s="95"/>
      <c r="G114" s="95"/>
    </row>
    <row r="115" spans="1:7" ht="20.25" customHeight="1">
      <c r="A115" s="204"/>
      <c r="B115" s="95"/>
      <c r="C115" s="95"/>
      <c r="D115" s="95"/>
      <c r="E115" s="95"/>
      <c r="F115" s="95"/>
      <c r="G115" s="95"/>
    </row>
    <row r="116" spans="1:7" ht="20.25" customHeight="1">
      <c r="A116" s="204"/>
      <c r="B116" s="95"/>
      <c r="C116" s="95"/>
      <c r="D116" s="95"/>
      <c r="E116" s="95"/>
      <c r="F116" s="95"/>
      <c r="G116" s="95"/>
    </row>
    <row r="117" spans="1:7" ht="20.25" customHeight="1">
      <c r="A117" s="204"/>
      <c r="B117" s="95"/>
      <c r="C117" s="95"/>
      <c r="D117" s="95"/>
      <c r="E117" s="95"/>
      <c r="F117" s="95"/>
      <c r="G117" s="95"/>
    </row>
    <row r="118" spans="1:7" ht="20.25" customHeight="1">
      <c r="A118" s="204"/>
      <c r="B118" s="95"/>
      <c r="C118" s="95"/>
      <c r="D118" s="95"/>
      <c r="E118" s="95"/>
      <c r="F118" s="95"/>
      <c r="G118" s="95"/>
    </row>
    <row r="119" spans="1:7" ht="20.25" customHeight="1">
      <c r="A119" s="204"/>
      <c r="B119" s="95"/>
      <c r="C119" s="95"/>
      <c r="D119" s="95"/>
      <c r="E119" s="95"/>
      <c r="F119" s="95"/>
      <c r="G119" s="95"/>
    </row>
    <row r="120" spans="1:7" ht="20.25" customHeight="1">
      <c r="A120" s="204"/>
      <c r="B120" s="95"/>
      <c r="C120" s="95"/>
      <c r="D120" s="95"/>
      <c r="E120" s="95"/>
      <c r="F120" s="95"/>
      <c r="G120" s="95"/>
    </row>
    <row r="121" spans="1:7" ht="20.25" customHeight="1">
      <c r="A121" s="204"/>
      <c r="B121" s="95"/>
      <c r="C121" s="95"/>
      <c r="D121" s="95"/>
      <c r="E121" s="95"/>
      <c r="F121" s="95"/>
      <c r="G121" s="95"/>
    </row>
    <row r="122" spans="1:7" ht="20.25" customHeight="1">
      <c r="A122" s="204"/>
      <c r="B122" s="95"/>
      <c r="C122" s="95"/>
      <c r="D122" s="95"/>
      <c r="E122" s="95"/>
      <c r="F122" s="95"/>
      <c r="G122" s="95"/>
    </row>
    <row r="123" spans="1:7" ht="20.25" customHeight="1">
      <c r="A123" s="204"/>
      <c r="B123" s="95"/>
      <c r="C123" s="95"/>
      <c r="D123" s="95"/>
      <c r="E123" s="95"/>
      <c r="F123" s="95"/>
      <c r="G123" s="95"/>
    </row>
    <row r="124" spans="1:7" ht="20.25" customHeight="1">
      <c r="A124" s="204"/>
      <c r="B124" s="95"/>
      <c r="C124" s="95"/>
      <c r="D124" s="95"/>
      <c r="E124" s="95"/>
      <c r="F124" s="95"/>
      <c r="G124" s="95"/>
    </row>
    <row r="125" spans="1:7" ht="20.25" customHeight="1">
      <c r="A125" s="204"/>
      <c r="B125" s="95"/>
      <c r="C125" s="95"/>
      <c r="D125" s="95"/>
      <c r="E125" s="95"/>
      <c r="F125" s="95"/>
      <c r="G125" s="95"/>
    </row>
    <row r="126" spans="1:7" ht="20.25" customHeight="1">
      <c r="A126" s="204"/>
      <c r="B126" s="95"/>
      <c r="C126" s="95"/>
      <c r="D126" s="95"/>
      <c r="E126" s="95"/>
      <c r="F126" s="95"/>
      <c r="G126" s="95"/>
    </row>
    <row r="127" spans="1:7" ht="20.25" customHeight="1">
      <c r="A127" s="204"/>
      <c r="B127" s="95"/>
      <c r="C127" s="95"/>
      <c r="D127" s="95"/>
      <c r="E127" s="95"/>
      <c r="F127" s="95"/>
      <c r="G127" s="95"/>
    </row>
    <row r="128" spans="1:7" ht="20.25" customHeight="1">
      <c r="A128" s="204"/>
      <c r="B128" s="95"/>
      <c r="C128" s="95"/>
      <c r="D128" s="95"/>
      <c r="E128" s="95"/>
      <c r="F128" s="95"/>
      <c r="G128" s="95"/>
    </row>
    <row r="129" spans="1:7" ht="20.25" customHeight="1">
      <c r="A129" s="204"/>
      <c r="B129" s="95"/>
      <c r="C129" s="95"/>
      <c r="D129" s="95"/>
      <c r="E129" s="95"/>
      <c r="F129" s="95"/>
      <c r="G129" s="95"/>
    </row>
    <row r="130" spans="1:7" ht="20.25" customHeight="1">
      <c r="A130" s="204"/>
      <c r="B130" s="95"/>
      <c r="C130" s="95"/>
      <c r="D130" s="95"/>
      <c r="E130" s="95"/>
      <c r="F130" s="95"/>
      <c r="G130" s="95"/>
    </row>
    <row r="131" spans="1:7" ht="20.25" customHeight="1">
      <c r="A131" s="204"/>
      <c r="B131" s="95"/>
      <c r="C131" s="95"/>
      <c r="D131" s="95"/>
      <c r="E131" s="95"/>
      <c r="F131" s="95"/>
      <c r="G131" s="95"/>
    </row>
    <row r="132" spans="1:7" ht="20.25" customHeight="1">
      <c r="A132" s="204"/>
      <c r="B132" s="95"/>
      <c r="C132" s="95"/>
      <c r="D132" s="95"/>
      <c r="E132" s="95"/>
      <c r="F132" s="95"/>
      <c r="G132" s="95"/>
    </row>
    <row r="133" spans="1:7" ht="20.25" customHeight="1">
      <c r="A133" s="204"/>
      <c r="B133" s="95"/>
      <c r="C133" s="95"/>
      <c r="D133" s="95"/>
      <c r="E133" s="95"/>
      <c r="F133" s="95"/>
      <c r="G133" s="95"/>
    </row>
    <row r="134" spans="1:7" ht="20.25" customHeight="1">
      <c r="A134" s="204"/>
      <c r="B134" s="95"/>
      <c r="C134" s="95"/>
      <c r="D134" s="95"/>
      <c r="E134" s="95"/>
      <c r="F134" s="95"/>
      <c r="G134" s="95"/>
    </row>
    <row r="135" spans="1:7" ht="20.25" customHeight="1">
      <c r="A135" s="204"/>
      <c r="B135" s="95"/>
      <c r="C135" s="95"/>
      <c r="D135" s="95"/>
      <c r="E135" s="95"/>
      <c r="F135" s="95"/>
      <c r="G135" s="95"/>
    </row>
    <row r="136" spans="1:7" ht="20.25" customHeight="1">
      <c r="A136" s="204"/>
      <c r="B136" s="95"/>
      <c r="C136" s="95"/>
      <c r="D136" s="95"/>
      <c r="E136" s="95"/>
      <c r="F136" s="95"/>
      <c r="G136" s="95"/>
    </row>
    <row r="137" spans="1:7" ht="20.25" customHeight="1">
      <c r="A137" s="204"/>
      <c r="B137" s="95"/>
      <c r="C137" s="95"/>
      <c r="D137" s="95"/>
      <c r="E137" s="95"/>
      <c r="F137" s="95"/>
      <c r="G137" s="95"/>
    </row>
    <row r="138" spans="1:7" ht="20.25" customHeight="1">
      <c r="A138" s="204"/>
      <c r="B138" s="95"/>
      <c r="C138" s="95"/>
      <c r="D138" s="95"/>
      <c r="E138" s="95"/>
      <c r="F138" s="95"/>
      <c r="G138" s="95"/>
    </row>
    <row r="139" spans="1:7" ht="20.25" customHeight="1">
      <c r="A139" s="204"/>
      <c r="B139" s="95"/>
      <c r="C139" s="95"/>
      <c r="D139" s="95"/>
      <c r="E139" s="95"/>
      <c r="F139" s="95"/>
      <c r="G139" s="95"/>
    </row>
    <row r="140" spans="1:7" ht="20.25" customHeight="1">
      <c r="A140" s="204"/>
      <c r="B140" s="95"/>
      <c r="C140" s="95"/>
      <c r="D140" s="95"/>
      <c r="E140" s="95"/>
      <c r="F140" s="95"/>
      <c r="G140" s="95"/>
    </row>
    <row r="141" spans="1:7" ht="20.25" customHeight="1">
      <c r="A141" s="204"/>
      <c r="B141" s="95"/>
      <c r="C141" s="95"/>
      <c r="D141" s="95"/>
      <c r="E141" s="95"/>
      <c r="F141" s="95"/>
      <c r="G141" s="95"/>
    </row>
    <row r="142" spans="1:7" ht="20.25" customHeight="1">
      <c r="A142" s="204"/>
      <c r="B142" s="95"/>
      <c r="C142" s="95"/>
      <c r="D142" s="95"/>
      <c r="E142" s="95"/>
      <c r="F142" s="95"/>
      <c r="G142" s="95"/>
    </row>
    <row r="143" spans="1:7" ht="20.25" customHeight="1">
      <c r="A143" s="204"/>
      <c r="B143" s="95"/>
      <c r="C143" s="95"/>
      <c r="D143" s="95"/>
      <c r="E143" s="95"/>
      <c r="F143" s="95"/>
      <c r="G143" s="95"/>
    </row>
    <row r="144" spans="1:7" ht="20.25" customHeight="1">
      <c r="A144" s="204"/>
      <c r="B144" s="95"/>
      <c r="C144" s="95"/>
      <c r="D144" s="95"/>
      <c r="E144" s="95"/>
      <c r="F144" s="95"/>
      <c r="G144" s="95"/>
    </row>
    <row r="145" spans="1:7" ht="20.25" customHeight="1">
      <c r="A145" s="204"/>
      <c r="B145" s="95"/>
      <c r="C145" s="95"/>
      <c r="D145" s="95"/>
      <c r="E145" s="95"/>
      <c r="F145" s="95"/>
      <c r="G145" s="95"/>
    </row>
    <row r="146" spans="1:7" ht="20.25" customHeight="1">
      <c r="A146" s="204"/>
      <c r="B146" s="95"/>
      <c r="C146" s="95"/>
      <c r="D146" s="95"/>
      <c r="E146" s="95"/>
      <c r="F146" s="95"/>
      <c r="G146" s="95"/>
    </row>
    <row r="147" spans="1:7" ht="20.25" customHeight="1">
      <c r="A147" s="204"/>
      <c r="B147" s="95"/>
      <c r="C147" s="95"/>
      <c r="D147" s="95"/>
      <c r="E147" s="95"/>
      <c r="F147" s="95"/>
      <c r="G147" s="95"/>
    </row>
    <row r="148" spans="1:7" ht="20.25" customHeight="1">
      <c r="A148" s="204"/>
      <c r="B148" s="95"/>
      <c r="C148" s="95"/>
      <c r="D148" s="95"/>
      <c r="E148" s="95"/>
      <c r="F148" s="95"/>
      <c r="G148" s="95"/>
    </row>
    <row r="149" spans="1:7" ht="20.25" customHeight="1">
      <c r="A149" s="204"/>
      <c r="B149" s="95"/>
      <c r="C149" s="95"/>
      <c r="D149" s="95"/>
      <c r="E149" s="95"/>
      <c r="F149" s="95"/>
      <c r="G149" s="95"/>
    </row>
    <row r="150" spans="1:7" ht="20.25" customHeight="1">
      <c r="A150" s="204"/>
      <c r="B150" s="95"/>
      <c r="C150" s="95"/>
      <c r="D150" s="95"/>
      <c r="E150" s="95"/>
      <c r="F150" s="95"/>
      <c r="G150" s="95"/>
    </row>
    <row r="151" spans="1:7" ht="20.25" customHeight="1">
      <c r="A151" s="204"/>
      <c r="B151" s="95"/>
      <c r="C151" s="95"/>
      <c r="D151" s="95"/>
      <c r="E151" s="95"/>
      <c r="F151" s="95"/>
      <c r="G151" s="95"/>
    </row>
    <row r="152" spans="1:7" ht="20.25" customHeight="1">
      <c r="A152" s="204"/>
      <c r="B152" s="95"/>
      <c r="C152" s="95"/>
      <c r="D152" s="95"/>
      <c r="E152" s="95"/>
      <c r="F152" s="95"/>
      <c r="G152" s="95"/>
    </row>
    <row r="153" spans="1:7" ht="20.25" customHeight="1">
      <c r="A153" s="204"/>
      <c r="B153" s="95"/>
      <c r="C153" s="95"/>
      <c r="D153" s="95"/>
      <c r="E153" s="95"/>
      <c r="F153" s="95"/>
      <c r="G153" s="95"/>
    </row>
    <row r="154" spans="1:7" ht="20.25" customHeight="1">
      <c r="A154" s="204"/>
      <c r="B154" s="95"/>
      <c r="C154" s="95"/>
      <c r="D154" s="95"/>
      <c r="E154" s="95"/>
      <c r="F154" s="95"/>
      <c r="G154" s="95"/>
    </row>
    <row r="155" spans="1:7" ht="20.25" customHeight="1">
      <c r="A155" s="204"/>
      <c r="B155" s="95"/>
      <c r="C155" s="95"/>
      <c r="D155" s="95"/>
      <c r="E155" s="95"/>
      <c r="F155" s="95"/>
      <c r="G155" s="95"/>
    </row>
    <row r="156" spans="1:7" ht="20.25" customHeight="1">
      <c r="A156" s="204"/>
      <c r="B156" s="95"/>
      <c r="C156" s="95"/>
      <c r="D156" s="95"/>
      <c r="E156" s="95"/>
      <c r="F156" s="95"/>
      <c r="G156" s="95"/>
    </row>
    <row r="157" spans="1:7" ht="20.25" customHeight="1">
      <c r="A157" s="204"/>
      <c r="B157" s="95"/>
      <c r="C157" s="95"/>
      <c r="D157" s="95"/>
      <c r="E157" s="95"/>
      <c r="F157" s="95"/>
      <c r="G157" s="95"/>
    </row>
    <row r="158" spans="1:7" ht="20.25" customHeight="1">
      <c r="A158" s="204"/>
      <c r="B158" s="95"/>
      <c r="C158" s="95"/>
      <c r="D158" s="95"/>
      <c r="E158" s="95"/>
      <c r="F158" s="95"/>
      <c r="G158" s="95"/>
    </row>
    <row r="159" spans="1:7" ht="20.25" customHeight="1">
      <c r="A159" s="204"/>
      <c r="B159" s="95"/>
      <c r="C159" s="95"/>
      <c r="D159" s="95"/>
      <c r="E159" s="95"/>
      <c r="F159" s="95"/>
      <c r="G159" s="95"/>
    </row>
    <row r="160" spans="1:7" ht="20.25" customHeight="1">
      <c r="A160" s="204"/>
      <c r="B160" s="95"/>
      <c r="C160" s="95"/>
      <c r="D160" s="95"/>
      <c r="E160" s="95"/>
      <c r="F160" s="95"/>
      <c r="G160" s="95"/>
    </row>
    <row r="161" spans="1:7" ht="20.25" customHeight="1">
      <c r="A161" s="204"/>
      <c r="B161" s="95"/>
      <c r="C161" s="95"/>
      <c r="D161" s="95"/>
      <c r="E161" s="95"/>
      <c r="F161" s="95"/>
      <c r="G161" s="95"/>
    </row>
    <row r="162" spans="1:7" ht="20.25" customHeight="1">
      <c r="A162" s="204"/>
      <c r="B162" s="95"/>
      <c r="C162" s="95"/>
      <c r="D162" s="95"/>
      <c r="E162" s="95"/>
      <c r="F162" s="95"/>
      <c r="G162" s="95"/>
    </row>
    <row r="163" spans="1:7" ht="20.25" customHeight="1">
      <c r="A163" s="204"/>
      <c r="B163" s="95"/>
      <c r="C163" s="95"/>
      <c r="D163" s="95"/>
      <c r="E163" s="95"/>
      <c r="F163" s="95"/>
      <c r="G163" s="95"/>
    </row>
    <row r="164" spans="1:7" ht="20.25" customHeight="1">
      <c r="A164" s="204"/>
      <c r="B164" s="95"/>
      <c r="C164" s="95"/>
      <c r="D164" s="95"/>
      <c r="E164" s="95"/>
      <c r="F164" s="95"/>
      <c r="G164" s="95"/>
    </row>
    <row r="165" spans="1:7" ht="20.25" customHeight="1">
      <c r="A165" s="204"/>
      <c r="B165" s="95"/>
      <c r="C165" s="95"/>
      <c r="D165" s="95"/>
      <c r="E165" s="95"/>
      <c r="F165" s="95"/>
      <c r="G165" s="95"/>
    </row>
    <row r="166" spans="1:7" ht="20.25" customHeight="1">
      <c r="A166" s="204"/>
      <c r="B166" s="95"/>
      <c r="C166" s="95"/>
      <c r="D166" s="95"/>
      <c r="E166" s="95"/>
      <c r="F166" s="95"/>
      <c r="G166" s="95"/>
    </row>
    <row r="167" spans="1:7" ht="20.25" customHeight="1">
      <c r="A167" s="204"/>
      <c r="B167" s="95"/>
      <c r="C167" s="95"/>
      <c r="D167" s="95"/>
      <c r="E167" s="95"/>
      <c r="F167" s="95"/>
      <c r="G167" s="95"/>
    </row>
    <row r="168" spans="1:7" ht="20.25" customHeight="1">
      <c r="A168" s="204"/>
      <c r="B168" s="95"/>
      <c r="C168" s="95"/>
      <c r="D168" s="95"/>
      <c r="E168" s="95"/>
      <c r="F168" s="95"/>
      <c r="G168" s="95"/>
    </row>
    <row r="169" spans="1:7" ht="20.25" customHeight="1">
      <c r="A169" s="204"/>
      <c r="B169" s="95"/>
      <c r="C169" s="95"/>
      <c r="D169" s="95"/>
      <c r="E169" s="95"/>
      <c r="F169" s="95"/>
      <c r="G169" s="95"/>
    </row>
    <row r="170" spans="1:7" ht="20.25" customHeight="1">
      <c r="A170" s="204"/>
      <c r="B170" s="95"/>
      <c r="C170" s="95"/>
      <c r="D170" s="95"/>
      <c r="E170" s="95"/>
      <c r="F170" s="95"/>
      <c r="G170" s="95"/>
    </row>
    <row r="171" spans="1:7" ht="20.25" customHeight="1">
      <c r="A171" s="204"/>
      <c r="B171" s="95"/>
      <c r="C171" s="95"/>
      <c r="D171" s="95"/>
      <c r="E171" s="95"/>
      <c r="F171" s="95"/>
      <c r="G171" s="95"/>
    </row>
    <row r="172" spans="1:7" ht="20.25" customHeight="1">
      <c r="A172" s="204"/>
      <c r="B172" s="95"/>
      <c r="C172" s="95"/>
      <c r="D172" s="95"/>
      <c r="E172" s="95"/>
      <c r="F172" s="95"/>
      <c r="G172" s="95"/>
    </row>
    <row r="173" spans="1:7" ht="20.25" customHeight="1">
      <c r="A173" s="204"/>
      <c r="B173" s="95"/>
      <c r="C173" s="95"/>
      <c r="D173" s="95"/>
      <c r="E173" s="95"/>
      <c r="F173" s="95"/>
      <c r="G173" s="95"/>
    </row>
    <row r="174" spans="1:7" ht="20.25" customHeight="1">
      <c r="A174" s="204"/>
      <c r="B174" s="95"/>
      <c r="C174" s="95"/>
      <c r="D174" s="95"/>
      <c r="E174" s="95"/>
      <c r="F174" s="95"/>
      <c r="G174" s="95"/>
    </row>
    <row r="175" spans="1:7" ht="20.25" customHeight="1">
      <c r="A175" s="204"/>
      <c r="B175" s="95"/>
      <c r="C175" s="95"/>
      <c r="D175" s="95"/>
      <c r="E175" s="95"/>
      <c r="F175" s="95"/>
      <c r="G175" s="95"/>
    </row>
    <row r="176" spans="1:7" ht="20.25" customHeight="1">
      <c r="A176" s="204"/>
      <c r="B176" s="95"/>
      <c r="C176" s="95"/>
      <c r="D176" s="95"/>
      <c r="E176" s="95"/>
      <c r="F176" s="95"/>
      <c r="G176" s="95"/>
    </row>
    <row r="177" spans="1:7" ht="20.25" customHeight="1">
      <c r="A177" s="204"/>
      <c r="B177" s="95"/>
      <c r="C177" s="95"/>
      <c r="D177" s="95"/>
      <c r="E177" s="95"/>
      <c r="F177" s="95"/>
      <c r="G177" s="95"/>
    </row>
    <row r="178" spans="1:7" ht="20.25" customHeight="1">
      <c r="A178" s="204"/>
      <c r="B178" s="95"/>
      <c r="C178" s="95"/>
      <c r="D178" s="95"/>
      <c r="E178" s="95"/>
      <c r="F178" s="95"/>
      <c r="G178" s="95"/>
    </row>
    <row r="179" spans="1:7" ht="20.25" customHeight="1">
      <c r="A179" s="204"/>
      <c r="B179" s="95"/>
      <c r="C179" s="95"/>
      <c r="D179" s="95"/>
      <c r="E179" s="95"/>
      <c r="F179" s="95"/>
      <c r="G179" s="95"/>
    </row>
    <row r="180" spans="1:7" ht="20.25" customHeight="1">
      <c r="A180" s="204"/>
      <c r="B180" s="95"/>
      <c r="C180" s="95"/>
      <c r="D180" s="95"/>
      <c r="E180" s="95"/>
      <c r="F180" s="95"/>
      <c r="G180" s="95"/>
    </row>
    <row r="181" spans="1:7" ht="20.25" customHeight="1">
      <c r="A181" s="204"/>
      <c r="B181" s="95"/>
      <c r="C181" s="95"/>
      <c r="D181" s="95"/>
      <c r="E181" s="95"/>
      <c r="F181" s="95"/>
      <c r="G181" s="95"/>
    </row>
    <row r="182" spans="1:7" ht="20.25" customHeight="1">
      <c r="A182" s="204"/>
      <c r="B182" s="95"/>
      <c r="C182" s="95"/>
      <c r="D182" s="95"/>
      <c r="E182" s="95"/>
      <c r="F182" s="95"/>
      <c r="G182" s="95"/>
    </row>
    <row r="183" spans="1:7" ht="20.25" customHeight="1">
      <c r="A183" s="204"/>
      <c r="B183" s="95"/>
      <c r="C183" s="95"/>
      <c r="D183" s="95"/>
      <c r="E183" s="95"/>
      <c r="F183" s="95"/>
      <c r="G183" s="95"/>
    </row>
    <row r="184" spans="1:7" ht="20.25" customHeight="1">
      <c r="A184" s="204"/>
      <c r="B184" s="95"/>
      <c r="C184" s="95"/>
      <c r="D184" s="95"/>
      <c r="E184" s="95"/>
      <c r="F184" s="95"/>
      <c r="G184" s="95"/>
    </row>
    <row r="185" spans="1:7" ht="20.25" customHeight="1">
      <c r="A185" s="204"/>
      <c r="B185" s="95"/>
      <c r="C185" s="95"/>
      <c r="D185" s="95"/>
      <c r="E185" s="95"/>
      <c r="F185" s="95"/>
      <c r="G185" s="95"/>
    </row>
    <row r="186" spans="1:7" ht="20.25" customHeight="1">
      <c r="A186" s="204"/>
      <c r="B186" s="95"/>
      <c r="C186" s="95"/>
      <c r="D186" s="95"/>
      <c r="E186" s="95"/>
      <c r="F186" s="95"/>
      <c r="G186" s="95"/>
    </row>
    <row r="187" spans="1:7" ht="20.25" customHeight="1">
      <c r="A187" s="204"/>
      <c r="B187" s="95"/>
      <c r="C187" s="95"/>
      <c r="D187" s="95"/>
      <c r="E187" s="95"/>
      <c r="F187" s="95"/>
      <c r="G187" s="95"/>
    </row>
    <row r="188" spans="1:7" ht="20.25" customHeight="1">
      <c r="A188" s="204"/>
      <c r="B188" s="95"/>
      <c r="C188" s="95"/>
      <c r="D188" s="95"/>
      <c r="E188" s="95"/>
      <c r="F188" s="95"/>
      <c r="G188" s="95"/>
    </row>
    <row r="189" spans="1:7" ht="20.25" customHeight="1">
      <c r="A189" s="204"/>
      <c r="B189" s="95"/>
      <c r="C189" s="95"/>
      <c r="D189" s="95"/>
      <c r="E189" s="95"/>
      <c r="F189" s="95"/>
      <c r="G189" s="95"/>
    </row>
    <row r="190" spans="1:7" ht="20.25" customHeight="1">
      <c r="A190" s="204"/>
      <c r="B190" s="95"/>
      <c r="C190" s="95"/>
      <c r="D190" s="95"/>
      <c r="E190" s="95"/>
      <c r="F190" s="95"/>
      <c r="G190" s="95"/>
    </row>
    <row r="191" spans="1:7" ht="20.25" customHeight="1">
      <c r="A191" s="204"/>
      <c r="B191" s="95"/>
      <c r="C191" s="95"/>
      <c r="D191" s="95"/>
      <c r="E191" s="95"/>
      <c r="F191" s="95"/>
      <c r="G191" s="95"/>
    </row>
    <row r="192" spans="1:7" ht="20.25" customHeight="1">
      <c r="A192" s="204"/>
      <c r="B192" s="95"/>
      <c r="C192" s="95"/>
      <c r="D192" s="95"/>
      <c r="E192" s="95"/>
      <c r="F192" s="95"/>
      <c r="G192" s="95"/>
    </row>
    <row r="193" spans="1:7" ht="20.25" customHeight="1">
      <c r="A193" s="204"/>
      <c r="B193" s="95"/>
      <c r="C193" s="95"/>
      <c r="D193" s="95"/>
      <c r="E193" s="95"/>
      <c r="F193" s="95"/>
      <c r="G193" s="95"/>
    </row>
    <row r="194" spans="1:7" ht="20.25" customHeight="1">
      <c r="A194" s="204"/>
      <c r="B194" s="95"/>
      <c r="C194" s="95"/>
      <c r="D194" s="95"/>
      <c r="E194" s="95"/>
      <c r="F194" s="95"/>
      <c r="G194" s="95"/>
    </row>
    <row r="195" spans="1:7" ht="20.25" customHeight="1">
      <c r="A195" s="204"/>
      <c r="B195" s="95"/>
      <c r="C195" s="95"/>
      <c r="D195" s="95"/>
      <c r="E195" s="95"/>
      <c r="F195" s="95"/>
      <c r="G195" s="95"/>
    </row>
    <row r="196" spans="1:7" ht="20.25" customHeight="1">
      <c r="A196" s="204"/>
      <c r="B196" s="95"/>
      <c r="C196" s="95"/>
      <c r="D196" s="95"/>
      <c r="E196" s="95"/>
      <c r="F196" s="95"/>
      <c r="G196" s="95"/>
    </row>
    <row r="197" spans="1:7" ht="20.25" customHeight="1">
      <c r="A197" s="204"/>
      <c r="B197" s="95"/>
      <c r="C197" s="95"/>
      <c r="D197" s="95"/>
      <c r="E197" s="95"/>
      <c r="F197" s="95"/>
      <c r="G197" s="95"/>
    </row>
    <row r="198" spans="1:7" ht="20.25" customHeight="1">
      <c r="A198" s="204"/>
      <c r="B198" s="95"/>
      <c r="C198" s="95"/>
      <c r="D198" s="95"/>
      <c r="E198" s="95"/>
      <c r="F198" s="95"/>
      <c r="G198" s="95"/>
    </row>
    <row r="199" spans="1:7" ht="20.25" customHeight="1">
      <c r="A199" s="204"/>
      <c r="B199" s="95"/>
      <c r="C199" s="95"/>
      <c r="D199" s="95"/>
      <c r="E199" s="95"/>
      <c r="F199" s="95"/>
      <c r="G199" s="95"/>
    </row>
    <row r="200" spans="1:7" ht="20.25" customHeight="1">
      <c r="A200" s="204"/>
      <c r="B200" s="95"/>
      <c r="C200" s="95"/>
      <c r="D200" s="95"/>
      <c r="E200" s="95"/>
      <c r="F200" s="95"/>
      <c r="G200" s="95"/>
    </row>
    <row r="201" spans="1:7" ht="20.25" customHeight="1">
      <c r="A201" s="204"/>
      <c r="B201" s="95"/>
      <c r="C201" s="95"/>
      <c r="D201" s="95"/>
      <c r="E201" s="95"/>
      <c r="F201" s="95"/>
      <c r="G201" s="95"/>
    </row>
    <row r="202" spans="1:7" ht="20.25" customHeight="1">
      <c r="A202" s="204"/>
      <c r="B202" s="95"/>
      <c r="C202" s="95"/>
      <c r="D202" s="95"/>
      <c r="E202" s="95"/>
      <c r="F202" s="95"/>
      <c r="G202" s="95"/>
    </row>
    <row r="203" spans="1:7" ht="20.25" customHeight="1">
      <c r="A203" s="204"/>
      <c r="B203" s="95"/>
      <c r="C203" s="95"/>
      <c r="D203" s="95"/>
      <c r="E203" s="95"/>
      <c r="F203" s="95"/>
      <c r="G203" s="95"/>
    </row>
    <row r="204" spans="1:7" ht="20.25" customHeight="1">
      <c r="A204" s="204"/>
      <c r="B204" s="95"/>
      <c r="C204" s="95"/>
      <c r="D204" s="95"/>
      <c r="E204" s="95"/>
      <c r="F204" s="95"/>
      <c r="G204" s="95"/>
    </row>
    <row r="205" spans="1:7" ht="20.25" customHeight="1">
      <c r="A205" s="204"/>
      <c r="B205" s="95"/>
      <c r="C205" s="95"/>
      <c r="D205" s="95"/>
      <c r="E205" s="95"/>
      <c r="F205" s="95"/>
      <c r="G205" s="95"/>
    </row>
    <row r="206" spans="1:7" ht="20.25" customHeight="1">
      <c r="A206" s="204"/>
      <c r="B206" s="95"/>
      <c r="C206" s="95"/>
      <c r="D206" s="95"/>
      <c r="E206" s="95"/>
      <c r="F206" s="95"/>
      <c r="G206" s="95"/>
    </row>
    <row r="207" spans="1:7" ht="20.25" customHeight="1">
      <c r="A207" s="204"/>
      <c r="B207" s="95"/>
      <c r="C207" s="95"/>
      <c r="D207" s="95"/>
      <c r="E207" s="95"/>
      <c r="F207" s="95"/>
      <c r="G207" s="95"/>
    </row>
    <row r="208" spans="1:7" ht="20.25" customHeight="1">
      <c r="A208" s="204"/>
      <c r="B208" s="95"/>
      <c r="C208" s="95"/>
      <c r="D208" s="95"/>
      <c r="E208" s="95"/>
      <c r="F208" s="95"/>
      <c r="G208" s="95"/>
    </row>
    <row r="209" spans="1:7" ht="20.25" customHeight="1">
      <c r="A209" s="204"/>
      <c r="B209" s="95"/>
      <c r="C209" s="95"/>
      <c r="D209" s="95"/>
      <c r="E209" s="95"/>
      <c r="F209" s="95"/>
      <c r="G209" s="95"/>
    </row>
    <row r="210" spans="1:7" ht="20.25" customHeight="1">
      <c r="A210" s="204"/>
      <c r="B210" s="95"/>
      <c r="C210" s="95"/>
      <c r="D210" s="95"/>
      <c r="E210" s="95"/>
      <c r="F210" s="95"/>
      <c r="G210" s="95"/>
    </row>
    <row r="211" spans="1:7" ht="20.25" customHeight="1">
      <c r="A211" s="204"/>
      <c r="B211" s="95"/>
      <c r="C211" s="95"/>
      <c r="D211" s="95"/>
      <c r="E211" s="95"/>
      <c r="F211" s="95"/>
      <c r="G211" s="95"/>
    </row>
    <row r="212" spans="1:7" ht="20.25" customHeight="1">
      <c r="A212" s="204"/>
      <c r="B212" s="95"/>
      <c r="C212" s="95"/>
      <c r="D212" s="95"/>
      <c r="E212" s="95"/>
      <c r="F212" s="95"/>
      <c r="G212" s="95"/>
    </row>
    <row r="213" spans="1:7" ht="20.25" customHeight="1">
      <c r="A213" s="204"/>
      <c r="B213" s="95"/>
      <c r="C213" s="95"/>
      <c r="D213" s="95"/>
      <c r="E213" s="95"/>
      <c r="F213" s="95"/>
      <c r="G213" s="95"/>
    </row>
    <row r="214" spans="1:7" ht="20.25" customHeight="1">
      <c r="A214" s="204"/>
      <c r="B214" s="95"/>
      <c r="C214" s="95"/>
      <c r="D214" s="95"/>
      <c r="E214" s="95"/>
      <c r="F214" s="95"/>
      <c r="G214" s="95"/>
    </row>
    <row r="215" spans="1:7" ht="20.25" customHeight="1">
      <c r="A215" s="204"/>
      <c r="B215" s="95"/>
      <c r="C215" s="95"/>
      <c r="D215" s="95"/>
      <c r="E215" s="95"/>
      <c r="F215" s="95"/>
      <c r="G215" s="95"/>
    </row>
    <row r="216" spans="1:7" ht="20.25" customHeight="1">
      <c r="A216" s="204"/>
      <c r="B216" s="95"/>
      <c r="C216" s="95"/>
      <c r="D216" s="95"/>
      <c r="E216" s="95"/>
      <c r="F216" s="95"/>
      <c r="G216" s="95"/>
    </row>
    <row r="217" spans="1:7" ht="20.25" customHeight="1">
      <c r="A217" s="204"/>
      <c r="B217" s="95"/>
      <c r="C217" s="95"/>
      <c r="D217" s="95"/>
      <c r="E217" s="95"/>
      <c r="F217" s="95"/>
      <c r="G217" s="95"/>
    </row>
    <row r="218" spans="1:7" ht="20.25" customHeight="1">
      <c r="A218" s="204"/>
      <c r="B218" s="95"/>
      <c r="C218" s="95"/>
      <c r="D218" s="95"/>
      <c r="E218" s="95"/>
      <c r="F218" s="95"/>
      <c r="G218" s="95"/>
    </row>
    <row r="219" spans="1:7" ht="20.25" customHeight="1">
      <c r="A219" s="204"/>
      <c r="B219" s="95"/>
      <c r="C219" s="95"/>
      <c r="D219" s="95"/>
      <c r="E219" s="95"/>
      <c r="F219" s="95"/>
      <c r="G219" s="95"/>
    </row>
    <row r="220" spans="1:7" ht="20.25" customHeight="1">
      <c r="A220" s="204"/>
      <c r="B220" s="95"/>
      <c r="C220" s="95"/>
      <c r="D220" s="95"/>
      <c r="E220" s="95"/>
      <c r="F220" s="95"/>
      <c r="G220" s="95"/>
    </row>
    <row r="221" spans="1:7" ht="20.25" customHeight="1">
      <c r="A221" s="204"/>
      <c r="B221" s="95"/>
      <c r="C221" s="95"/>
      <c r="D221" s="95"/>
      <c r="E221" s="95"/>
      <c r="F221" s="95"/>
      <c r="G221" s="95"/>
    </row>
    <row r="222" spans="1:7" ht="20.25" customHeight="1">
      <c r="A222" s="204"/>
      <c r="B222" s="95"/>
      <c r="C222" s="95"/>
      <c r="D222" s="95"/>
      <c r="E222" s="95"/>
      <c r="F222" s="95"/>
      <c r="G222" s="95"/>
    </row>
    <row r="223" spans="1:7" ht="20.25" customHeight="1">
      <c r="A223" s="204"/>
      <c r="B223" s="95"/>
      <c r="C223" s="95"/>
      <c r="D223" s="95"/>
      <c r="E223" s="95"/>
      <c r="F223" s="95"/>
      <c r="G223" s="95"/>
    </row>
    <row r="224" spans="1:7" ht="20.25" customHeight="1">
      <c r="A224" s="204"/>
      <c r="B224" s="95"/>
      <c r="C224" s="95"/>
      <c r="D224" s="95"/>
      <c r="E224" s="95"/>
      <c r="F224" s="95"/>
      <c r="G224" s="95"/>
    </row>
    <row r="225" spans="1:7" ht="20.25" customHeight="1">
      <c r="A225" s="204"/>
      <c r="B225" s="95"/>
      <c r="C225" s="95"/>
      <c r="D225" s="95"/>
      <c r="E225" s="95"/>
      <c r="F225" s="95"/>
      <c r="G225" s="95"/>
    </row>
    <row r="226" spans="1:7" ht="20.25" customHeight="1">
      <c r="A226" s="204"/>
      <c r="B226" s="95"/>
      <c r="C226" s="95"/>
      <c r="D226" s="95"/>
      <c r="E226" s="95"/>
      <c r="F226" s="95"/>
      <c r="G226" s="95"/>
    </row>
    <row r="227" spans="1:7" ht="20.25" customHeight="1">
      <c r="A227" s="204"/>
      <c r="B227" s="95"/>
      <c r="C227" s="95"/>
      <c r="D227" s="95"/>
      <c r="E227" s="95"/>
      <c r="F227" s="95"/>
      <c r="G227" s="95"/>
    </row>
    <row r="228" spans="1:7" ht="20.25" customHeight="1">
      <c r="A228" s="204"/>
      <c r="B228" s="95"/>
      <c r="C228" s="95"/>
      <c r="D228" s="95"/>
      <c r="E228" s="95"/>
      <c r="F228" s="95"/>
      <c r="G228" s="95"/>
    </row>
    <row r="229" spans="1:7" ht="20.25" customHeight="1">
      <c r="A229" s="204"/>
      <c r="B229" s="95"/>
      <c r="C229" s="95"/>
      <c r="D229" s="95"/>
      <c r="E229" s="95"/>
      <c r="F229" s="95"/>
      <c r="G229" s="95"/>
    </row>
    <row r="230" spans="1:7" ht="20.25" customHeight="1">
      <c r="A230" s="204"/>
      <c r="B230" s="95"/>
      <c r="C230" s="95"/>
      <c r="D230" s="95"/>
      <c r="E230" s="95"/>
      <c r="F230" s="95"/>
      <c r="G230" s="95"/>
    </row>
    <row r="231" spans="1:7" ht="20.25" customHeight="1">
      <c r="A231" s="204"/>
      <c r="B231" s="95"/>
      <c r="C231" s="95"/>
      <c r="D231" s="95"/>
      <c r="E231" s="95"/>
      <c r="F231" s="95"/>
      <c r="G231" s="95"/>
    </row>
    <row r="232" spans="1:7" ht="20.25" customHeight="1">
      <c r="A232" s="204"/>
      <c r="B232" s="95"/>
      <c r="C232" s="95"/>
      <c r="D232" s="95"/>
      <c r="E232" s="95"/>
      <c r="F232" s="95"/>
      <c r="G232" s="95"/>
    </row>
    <row r="233" spans="1:7" ht="20.25" customHeight="1">
      <c r="A233" s="204"/>
      <c r="B233" s="95"/>
      <c r="C233" s="95"/>
      <c r="D233" s="95"/>
      <c r="E233" s="95"/>
      <c r="F233" s="95"/>
      <c r="G233" s="95"/>
    </row>
    <row r="234" spans="1:7" ht="20.25" customHeight="1">
      <c r="A234" s="204"/>
      <c r="B234" s="95"/>
      <c r="C234" s="95"/>
      <c r="D234" s="95"/>
      <c r="E234" s="95"/>
      <c r="F234" s="95"/>
      <c r="G234" s="95"/>
    </row>
    <row r="235" spans="1:7" ht="20.25" customHeight="1">
      <c r="A235" s="204"/>
      <c r="B235" s="95"/>
      <c r="C235" s="95"/>
      <c r="D235" s="95"/>
      <c r="E235" s="95"/>
      <c r="F235" s="95"/>
      <c r="G235" s="95"/>
    </row>
    <row r="236" spans="1:7" ht="20.25" customHeight="1">
      <c r="A236" s="204"/>
      <c r="B236" s="95"/>
      <c r="C236" s="95"/>
      <c r="D236" s="95"/>
      <c r="E236" s="95"/>
      <c r="F236" s="95"/>
      <c r="G236" s="95"/>
    </row>
    <row r="237" spans="1:7" ht="20.25" customHeight="1">
      <c r="A237" s="204"/>
      <c r="B237" s="95"/>
      <c r="C237" s="95"/>
      <c r="D237" s="95"/>
      <c r="E237" s="95"/>
      <c r="F237" s="95"/>
      <c r="G237" s="95"/>
    </row>
    <row r="238" spans="1:7" ht="20.25" customHeight="1">
      <c r="A238" s="204"/>
      <c r="B238" s="95"/>
      <c r="C238" s="95"/>
      <c r="D238" s="95"/>
      <c r="E238" s="95"/>
      <c r="F238" s="95"/>
      <c r="G238" s="95"/>
    </row>
    <row r="239" spans="1:7" ht="20.25" customHeight="1">
      <c r="A239" s="204"/>
      <c r="B239" s="95"/>
      <c r="C239" s="95"/>
      <c r="D239" s="95"/>
      <c r="E239" s="95"/>
      <c r="F239" s="95"/>
      <c r="G239" s="95"/>
    </row>
    <row r="240" spans="1:7" ht="20.25" customHeight="1">
      <c r="A240" s="204"/>
      <c r="B240" s="95"/>
      <c r="C240" s="95"/>
      <c r="D240" s="95"/>
      <c r="E240" s="95"/>
      <c r="F240" s="95"/>
      <c r="G240" s="95"/>
    </row>
    <row r="241" spans="1:7" ht="20.25" customHeight="1">
      <c r="A241" s="204"/>
      <c r="B241" s="95"/>
      <c r="C241" s="95"/>
      <c r="D241" s="95"/>
      <c r="E241" s="95"/>
      <c r="F241" s="95"/>
      <c r="G241" s="95"/>
    </row>
    <row r="242" spans="1:7" ht="20.25" customHeight="1">
      <c r="A242" s="204"/>
      <c r="B242" s="95"/>
      <c r="C242" s="95"/>
      <c r="D242" s="95"/>
      <c r="E242" s="95"/>
      <c r="F242" s="95"/>
      <c r="G242" s="95"/>
    </row>
    <row r="243" spans="1:7" ht="20.25" customHeight="1">
      <c r="A243" s="204"/>
      <c r="B243" s="95"/>
      <c r="C243" s="95"/>
      <c r="D243" s="95"/>
      <c r="E243" s="95"/>
      <c r="F243" s="95"/>
      <c r="G243" s="95"/>
    </row>
    <row r="244" spans="1:7" ht="20.25" customHeight="1">
      <c r="A244" s="204"/>
      <c r="B244" s="95"/>
      <c r="C244" s="95"/>
      <c r="D244" s="95"/>
      <c r="E244" s="95"/>
      <c r="F244" s="95"/>
      <c r="G244" s="95"/>
    </row>
    <row r="245" spans="1:7" ht="20.25" customHeight="1">
      <c r="A245" s="204"/>
      <c r="B245" s="95"/>
      <c r="C245" s="95"/>
      <c r="D245" s="95"/>
      <c r="E245" s="95"/>
      <c r="F245" s="95"/>
      <c r="G245" s="95"/>
    </row>
    <row r="246" spans="1:7" ht="20.25" customHeight="1">
      <c r="A246" s="204"/>
      <c r="B246" s="95"/>
      <c r="C246" s="95"/>
      <c r="D246" s="95"/>
      <c r="E246" s="95"/>
      <c r="F246" s="95"/>
      <c r="G246" s="95"/>
    </row>
    <row r="247" spans="1:7" ht="20.25" customHeight="1">
      <c r="A247" s="204"/>
      <c r="B247" s="95"/>
      <c r="C247" s="95"/>
      <c r="D247" s="95"/>
      <c r="E247" s="95"/>
      <c r="F247" s="95"/>
      <c r="G247" s="95"/>
    </row>
    <row r="248" spans="1:7" ht="20.25" customHeight="1">
      <c r="A248" s="204"/>
      <c r="B248" s="95"/>
      <c r="C248" s="95"/>
      <c r="D248" s="95"/>
      <c r="E248" s="95"/>
      <c r="F248" s="95"/>
      <c r="G248" s="95"/>
    </row>
    <row r="249" spans="1:7" ht="20.25" customHeight="1">
      <c r="A249" s="204"/>
      <c r="B249" s="95"/>
      <c r="C249" s="95"/>
      <c r="D249" s="95"/>
      <c r="E249" s="95"/>
      <c r="F249" s="95"/>
      <c r="G249" s="95"/>
    </row>
    <row r="250" spans="1:7" ht="20.25" customHeight="1">
      <c r="A250" s="204"/>
      <c r="B250" s="95"/>
      <c r="C250" s="95"/>
      <c r="D250" s="95"/>
      <c r="E250" s="95"/>
      <c r="F250" s="95"/>
      <c r="G250" s="95"/>
    </row>
    <row r="251" spans="1:7" ht="20.25" customHeight="1">
      <c r="A251" s="204"/>
      <c r="B251" s="95"/>
      <c r="C251" s="95"/>
      <c r="D251" s="95"/>
      <c r="E251" s="95"/>
      <c r="F251" s="95"/>
      <c r="G251" s="95"/>
    </row>
    <row r="252" spans="1:7" ht="20.25" customHeight="1">
      <c r="A252" s="204"/>
      <c r="B252" s="95"/>
      <c r="C252" s="95"/>
      <c r="D252" s="95"/>
      <c r="E252" s="95"/>
      <c r="F252" s="95"/>
      <c r="G252" s="95"/>
    </row>
    <row r="253" spans="1:7" ht="20.25" customHeight="1">
      <c r="A253" s="204"/>
      <c r="B253" s="95"/>
      <c r="C253" s="95"/>
      <c r="D253" s="95"/>
      <c r="E253" s="95"/>
      <c r="F253" s="95"/>
      <c r="G253" s="95"/>
    </row>
    <row r="254" spans="1:7" ht="20.25" customHeight="1">
      <c r="A254" s="204"/>
      <c r="B254" s="95"/>
      <c r="C254" s="95"/>
      <c r="D254" s="95"/>
      <c r="E254" s="95"/>
      <c r="F254" s="95"/>
      <c r="G254" s="95"/>
    </row>
    <row r="255" spans="1:7" ht="20.25" customHeight="1">
      <c r="A255" s="204"/>
      <c r="B255" s="95"/>
      <c r="C255" s="95"/>
      <c r="D255" s="95"/>
      <c r="E255" s="95"/>
      <c r="F255" s="95"/>
      <c r="G255" s="95"/>
    </row>
    <row r="256" spans="1:7" ht="20.25" customHeight="1">
      <c r="A256" s="204"/>
      <c r="B256" s="95"/>
      <c r="C256" s="95"/>
      <c r="D256" s="95"/>
      <c r="E256" s="95"/>
      <c r="F256" s="95"/>
      <c r="G256" s="95"/>
    </row>
    <row r="257" spans="1:7" ht="20.25" customHeight="1">
      <c r="A257" s="204"/>
      <c r="B257" s="95"/>
      <c r="C257" s="95"/>
      <c r="D257" s="95"/>
      <c r="E257" s="95"/>
      <c r="F257" s="95"/>
      <c r="G257" s="95"/>
    </row>
    <row r="258" spans="1:7" ht="20.25" customHeight="1">
      <c r="A258" s="204"/>
      <c r="B258" s="95"/>
      <c r="C258" s="95"/>
      <c r="D258" s="95"/>
      <c r="E258" s="95"/>
      <c r="F258" s="95"/>
      <c r="G258" s="95"/>
    </row>
    <row r="259" spans="1:7" ht="20.25" customHeight="1">
      <c r="A259" s="204"/>
      <c r="B259" s="95"/>
      <c r="C259" s="95"/>
      <c r="D259" s="95"/>
      <c r="E259" s="95"/>
      <c r="F259" s="95"/>
      <c r="G259" s="95"/>
    </row>
    <row r="260" spans="1:7" ht="20.25" customHeight="1">
      <c r="A260" s="204"/>
      <c r="B260" s="95"/>
      <c r="C260" s="95"/>
      <c r="D260" s="95"/>
      <c r="E260" s="95"/>
      <c r="F260" s="95"/>
      <c r="G260" s="95"/>
    </row>
    <row r="261" spans="1:7" ht="20.25" customHeight="1">
      <c r="A261" s="204"/>
      <c r="B261" s="95"/>
      <c r="C261" s="95"/>
      <c r="D261" s="95"/>
      <c r="E261" s="95"/>
      <c r="F261" s="95"/>
      <c r="G261" s="95"/>
    </row>
    <row r="262" spans="1:7" ht="20.25" customHeight="1">
      <c r="A262" s="204"/>
      <c r="B262" s="95"/>
      <c r="C262" s="95"/>
      <c r="D262" s="95"/>
      <c r="E262" s="95"/>
      <c r="F262" s="95"/>
      <c r="G262" s="95"/>
    </row>
    <row r="263" spans="1:7" ht="20.25" customHeight="1">
      <c r="A263" s="204"/>
      <c r="B263" s="95"/>
      <c r="C263" s="95"/>
      <c r="D263" s="95"/>
      <c r="E263" s="95"/>
      <c r="F263" s="95"/>
      <c r="G263" s="95"/>
    </row>
    <row r="264" spans="1:7" ht="20.25" customHeight="1">
      <c r="A264" s="204"/>
      <c r="B264" s="95"/>
      <c r="C264" s="95"/>
      <c r="D264" s="95"/>
      <c r="E264" s="95"/>
      <c r="F264" s="95"/>
      <c r="G264" s="95"/>
    </row>
    <row r="265" spans="1:7" ht="20.25" customHeight="1">
      <c r="A265" s="204"/>
      <c r="B265" s="95"/>
      <c r="C265" s="95"/>
      <c r="D265" s="95"/>
      <c r="E265" s="95"/>
      <c r="F265" s="95"/>
      <c r="G265" s="95"/>
    </row>
    <row r="266" spans="1:7" ht="20.25" customHeight="1">
      <c r="A266" s="204"/>
      <c r="B266" s="95"/>
      <c r="C266" s="95"/>
      <c r="D266" s="95"/>
      <c r="E266" s="95"/>
      <c r="F266" s="95"/>
      <c r="G266" s="95"/>
    </row>
    <row r="267" spans="1:7" ht="20.25" customHeight="1">
      <c r="A267" s="204"/>
      <c r="B267" s="95"/>
      <c r="C267" s="95"/>
      <c r="D267" s="95"/>
      <c r="E267" s="95"/>
      <c r="F267" s="95"/>
      <c r="G267" s="95"/>
    </row>
    <row r="268" spans="1:7" ht="20.25" customHeight="1">
      <c r="A268" s="204"/>
      <c r="B268" s="95"/>
      <c r="C268" s="95"/>
      <c r="D268" s="95"/>
      <c r="E268" s="95"/>
      <c r="F268" s="95"/>
      <c r="G268" s="95"/>
    </row>
    <row r="269" spans="1:7" ht="20.25" customHeight="1">
      <c r="A269" s="204"/>
      <c r="B269" s="95"/>
      <c r="C269" s="95"/>
      <c r="D269" s="95"/>
      <c r="E269" s="95"/>
      <c r="F269" s="95"/>
      <c r="G269" s="95"/>
    </row>
    <row r="270" spans="1:7" ht="20.25" customHeight="1">
      <c r="A270" s="204"/>
      <c r="B270" s="95"/>
      <c r="C270" s="95"/>
      <c r="D270" s="95"/>
      <c r="E270" s="95"/>
      <c r="F270" s="95"/>
      <c r="G270" s="95"/>
    </row>
    <row r="271" spans="1:7" ht="20.25" customHeight="1">
      <c r="A271" s="204"/>
      <c r="B271" s="95"/>
      <c r="C271" s="95"/>
      <c r="D271" s="95"/>
      <c r="E271" s="95"/>
      <c r="F271" s="95"/>
      <c r="G271" s="95"/>
    </row>
    <row r="272" spans="1:7" ht="20.25" customHeight="1">
      <c r="A272" s="204"/>
      <c r="B272" s="95"/>
      <c r="C272" s="95"/>
      <c r="D272" s="95"/>
      <c r="E272" s="95"/>
      <c r="F272" s="95"/>
      <c r="G272" s="95"/>
    </row>
    <row r="273" spans="1:7" ht="20.25" customHeight="1">
      <c r="A273" s="204"/>
      <c r="B273" s="95"/>
      <c r="C273" s="95"/>
      <c r="D273" s="95"/>
      <c r="E273" s="95"/>
      <c r="F273" s="95"/>
      <c r="G273" s="95"/>
    </row>
    <row r="274" spans="1:7" ht="20.25" customHeight="1">
      <c r="A274" s="204"/>
      <c r="B274" s="95"/>
      <c r="C274" s="95"/>
      <c r="D274" s="95"/>
      <c r="E274" s="95"/>
      <c r="F274" s="95"/>
      <c r="G274" s="95"/>
    </row>
    <row r="275" spans="1:7" ht="20.25" customHeight="1">
      <c r="A275" s="204"/>
      <c r="B275" s="95"/>
      <c r="C275" s="95"/>
      <c r="D275" s="95"/>
      <c r="E275" s="95"/>
      <c r="F275" s="95"/>
      <c r="G275" s="95"/>
    </row>
    <row r="276" spans="1:7" ht="20.25" customHeight="1">
      <c r="A276" s="204"/>
      <c r="B276" s="95"/>
      <c r="C276" s="95"/>
      <c r="D276" s="95"/>
      <c r="E276" s="95"/>
      <c r="F276" s="95"/>
      <c r="G276" s="95"/>
    </row>
    <row r="277" spans="1:7" ht="20.25" customHeight="1">
      <c r="A277" s="204"/>
      <c r="B277" s="95"/>
      <c r="C277" s="95"/>
      <c r="D277" s="95"/>
      <c r="E277" s="95"/>
      <c r="F277" s="95"/>
      <c r="G277" s="95"/>
    </row>
    <row r="278" spans="1:7" ht="20.25" customHeight="1">
      <c r="A278" s="204"/>
      <c r="B278" s="95"/>
      <c r="C278" s="95"/>
      <c r="D278" s="95"/>
      <c r="E278" s="95"/>
      <c r="F278" s="95"/>
      <c r="G278" s="95"/>
    </row>
    <row r="279" spans="1:7" ht="20.25" customHeight="1">
      <c r="A279" s="204"/>
      <c r="B279" s="95"/>
      <c r="C279" s="95"/>
      <c r="D279" s="95"/>
      <c r="E279" s="95"/>
      <c r="F279" s="95"/>
      <c r="G279" s="95"/>
    </row>
    <row r="280" spans="1:7" ht="20.25" customHeight="1">
      <c r="A280" s="204"/>
      <c r="B280" s="95"/>
      <c r="C280" s="95"/>
      <c r="D280" s="95"/>
      <c r="E280" s="95"/>
      <c r="F280" s="95"/>
      <c r="G280" s="95"/>
    </row>
    <row r="281" spans="1:7" ht="20.25" customHeight="1">
      <c r="A281" s="204"/>
      <c r="B281" s="95"/>
      <c r="C281" s="95"/>
      <c r="D281" s="95"/>
      <c r="E281" s="95"/>
      <c r="F281" s="95"/>
      <c r="G281" s="95"/>
    </row>
    <row r="282" spans="1:7" ht="20.25" customHeight="1">
      <c r="A282" s="204"/>
      <c r="B282" s="95"/>
      <c r="C282" s="95"/>
      <c r="D282" s="95"/>
      <c r="E282" s="95"/>
      <c r="F282" s="95"/>
      <c r="G282" s="95"/>
    </row>
    <row r="283" spans="1:7" ht="20.25" customHeight="1">
      <c r="A283" s="204"/>
      <c r="B283" s="95"/>
      <c r="C283" s="95"/>
      <c r="D283" s="95"/>
      <c r="E283" s="95"/>
      <c r="F283" s="95"/>
      <c r="G283" s="95"/>
    </row>
    <row r="284" spans="1:7" ht="20.25" customHeight="1">
      <c r="A284" s="204"/>
      <c r="B284" s="95"/>
      <c r="C284" s="95"/>
      <c r="D284" s="95"/>
      <c r="E284" s="95"/>
      <c r="F284" s="95"/>
      <c r="G284" s="95"/>
    </row>
    <row r="285" spans="1:7" ht="20.25" customHeight="1">
      <c r="A285" s="204"/>
      <c r="B285" s="95"/>
      <c r="C285" s="95"/>
      <c r="D285" s="95"/>
      <c r="E285" s="95"/>
      <c r="F285" s="95"/>
      <c r="G285" s="95"/>
    </row>
    <row r="286" spans="1:7" ht="20.25" customHeight="1">
      <c r="A286" s="204"/>
      <c r="B286" s="95"/>
      <c r="C286" s="95"/>
      <c r="D286" s="95"/>
      <c r="E286" s="95"/>
      <c r="F286" s="95"/>
      <c r="G286" s="95"/>
    </row>
    <row r="287" spans="1:7" ht="20.25" customHeight="1">
      <c r="A287" s="204"/>
      <c r="B287" s="95"/>
      <c r="C287" s="95"/>
      <c r="D287" s="95"/>
      <c r="E287" s="95"/>
      <c r="F287" s="95"/>
      <c r="G287" s="95"/>
    </row>
    <row r="288" spans="1:7" ht="20.25" customHeight="1">
      <c r="A288" s="204"/>
      <c r="B288" s="95"/>
      <c r="C288" s="95"/>
      <c r="D288" s="95"/>
      <c r="E288" s="95"/>
      <c r="F288" s="95"/>
      <c r="G288" s="95"/>
    </row>
    <row r="289" spans="1:7" ht="20.25" customHeight="1">
      <c r="A289" s="204"/>
      <c r="B289" s="95"/>
      <c r="C289" s="95"/>
      <c r="D289" s="95"/>
      <c r="E289" s="95"/>
      <c r="F289" s="95"/>
      <c r="G289" s="95"/>
    </row>
    <row r="290" spans="1:7" ht="20.25" customHeight="1">
      <c r="A290" s="204"/>
      <c r="B290" s="95"/>
      <c r="C290" s="95"/>
      <c r="D290" s="95"/>
      <c r="E290" s="95"/>
      <c r="F290" s="95"/>
      <c r="G290" s="95"/>
    </row>
    <row r="291" spans="1:7" ht="20.25" customHeight="1">
      <c r="A291" s="204"/>
      <c r="B291" s="95"/>
      <c r="C291" s="95"/>
      <c r="D291" s="95"/>
      <c r="E291" s="95"/>
      <c r="F291" s="95"/>
      <c r="G291" s="95"/>
    </row>
    <row r="292" spans="1:7" ht="20.25" customHeight="1">
      <c r="A292" s="204"/>
      <c r="B292" s="95"/>
      <c r="C292" s="95"/>
      <c r="D292" s="95"/>
      <c r="E292" s="95"/>
      <c r="F292" s="95"/>
      <c r="G292" s="95"/>
    </row>
    <row r="293" spans="1:7" ht="20.25" customHeight="1">
      <c r="A293" s="204"/>
      <c r="B293" s="95"/>
      <c r="C293" s="95"/>
      <c r="D293" s="95"/>
      <c r="E293" s="95"/>
      <c r="F293" s="95"/>
      <c r="G293" s="95"/>
    </row>
    <row r="294" spans="1:7" ht="20.25" customHeight="1">
      <c r="A294" s="204"/>
      <c r="B294" s="95"/>
      <c r="C294" s="95"/>
      <c r="D294" s="95"/>
      <c r="E294" s="95"/>
      <c r="F294" s="95"/>
      <c r="G294" s="95"/>
    </row>
    <row r="295" spans="1:7" ht="20.25" customHeight="1">
      <c r="A295" s="204"/>
      <c r="B295" s="95"/>
      <c r="C295" s="95"/>
      <c r="D295" s="95"/>
      <c r="E295" s="95"/>
      <c r="F295" s="95"/>
      <c r="G295" s="95"/>
    </row>
    <row r="296" spans="1:7" ht="20.25" customHeight="1">
      <c r="A296" s="204"/>
      <c r="B296" s="95"/>
      <c r="C296" s="95"/>
      <c r="D296" s="95"/>
      <c r="E296" s="95"/>
      <c r="F296" s="95"/>
      <c r="G296" s="95"/>
    </row>
    <row r="297" spans="1:7" ht="20.25" customHeight="1">
      <c r="A297" s="204"/>
      <c r="B297" s="95"/>
      <c r="C297" s="95"/>
      <c r="D297" s="95"/>
      <c r="E297" s="95"/>
      <c r="F297" s="95"/>
      <c r="G297" s="95"/>
    </row>
    <row r="298" spans="1:7" ht="20.25" customHeight="1">
      <c r="A298" s="204"/>
      <c r="B298" s="95"/>
      <c r="C298" s="95"/>
      <c r="D298" s="95"/>
      <c r="E298" s="95"/>
      <c r="F298" s="95"/>
      <c r="G298" s="95"/>
    </row>
    <row r="299" spans="1:7" ht="20.25" customHeight="1">
      <c r="A299" s="204"/>
      <c r="B299" s="95"/>
      <c r="C299" s="95"/>
      <c r="D299" s="95"/>
      <c r="E299" s="95"/>
      <c r="F299" s="95"/>
      <c r="G299" s="95"/>
    </row>
    <row r="300" spans="1:7" ht="20.25" customHeight="1">
      <c r="A300" s="204"/>
      <c r="B300" s="95"/>
      <c r="C300" s="95"/>
      <c r="D300" s="95"/>
      <c r="E300" s="95"/>
      <c r="F300" s="95"/>
      <c r="G300" s="95"/>
    </row>
    <row r="301" spans="1:7" ht="20.25" customHeight="1">
      <c r="A301" s="204"/>
      <c r="B301" s="95"/>
      <c r="C301" s="95"/>
      <c r="D301" s="95"/>
      <c r="E301" s="95"/>
      <c r="F301" s="95"/>
      <c r="G301" s="95"/>
    </row>
    <row r="302" spans="1:7" ht="20.25" customHeight="1">
      <c r="A302" s="204"/>
      <c r="B302" s="95"/>
      <c r="C302" s="95"/>
      <c r="D302" s="95"/>
      <c r="E302" s="95"/>
      <c r="F302" s="95"/>
      <c r="G302" s="95"/>
    </row>
    <row r="303" spans="1:7" ht="20.25" customHeight="1">
      <c r="A303" s="204"/>
      <c r="B303" s="95"/>
      <c r="C303" s="95"/>
      <c r="D303" s="95"/>
      <c r="E303" s="95"/>
      <c r="F303" s="95"/>
      <c r="G303" s="95"/>
    </row>
    <row r="304" spans="1:7" ht="20.25" customHeight="1">
      <c r="A304" s="204"/>
      <c r="B304" s="95"/>
      <c r="C304" s="95"/>
      <c r="D304" s="95"/>
      <c r="E304" s="95"/>
      <c r="F304" s="95"/>
      <c r="G304" s="95"/>
    </row>
    <row r="305" spans="1:7" ht="20.25" customHeight="1">
      <c r="A305" s="204"/>
      <c r="B305" s="95"/>
      <c r="C305" s="95"/>
      <c r="D305" s="95"/>
      <c r="E305" s="95"/>
      <c r="F305" s="95"/>
      <c r="G305" s="95"/>
    </row>
    <row r="306" spans="1:7" ht="20.25" customHeight="1">
      <c r="A306" s="204"/>
      <c r="B306" s="95"/>
      <c r="C306" s="95"/>
      <c r="D306" s="95"/>
      <c r="E306" s="95"/>
      <c r="F306" s="95"/>
      <c r="G306" s="95"/>
    </row>
    <row r="307" spans="1:7" ht="20.25" customHeight="1">
      <c r="A307" s="204"/>
      <c r="B307" s="95"/>
      <c r="C307" s="95"/>
      <c r="D307" s="95"/>
      <c r="E307" s="95"/>
      <c r="F307" s="95"/>
      <c r="G307" s="95"/>
    </row>
    <row r="308" spans="1:7" ht="20.25" customHeight="1">
      <c r="A308" s="204"/>
      <c r="B308" s="95"/>
      <c r="C308" s="95"/>
      <c r="D308" s="95"/>
      <c r="E308" s="95"/>
      <c r="F308" s="95"/>
      <c r="G308" s="95"/>
    </row>
    <row r="309" spans="1:7" ht="20.25" customHeight="1">
      <c r="A309" s="204"/>
      <c r="B309" s="95"/>
      <c r="C309" s="95"/>
      <c r="D309" s="95"/>
      <c r="E309" s="95"/>
      <c r="F309" s="95"/>
      <c r="G309" s="95"/>
    </row>
    <row r="310" spans="1:7" ht="20.25" customHeight="1">
      <c r="A310" s="204"/>
      <c r="B310" s="95"/>
      <c r="C310" s="95"/>
      <c r="D310" s="95"/>
      <c r="E310" s="95"/>
      <c r="F310" s="95"/>
      <c r="G310" s="95"/>
    </row>
    <row r="311" spans="1:7" ht="20.25" customHeight="1">
      <c r="A311" s="204"/>
      <c r="B311" s="95"/>
      <c r="C311" s="95"/>
      <c r="D311" s="95"/>
      <c r="E311" s="95"/>
      <c r="F311" s="95"/>
      <c r="G311" s="95"/>
    </row>
    <row r="312" spans="1:7" ht="20.25" customHeight="1">
      <c r="A312" s="204"/>
      <c r="B312" s="95"/>
      <c r="C312" s="95"/>
      <c r="D312" s="95"/>
      <c r="E312" s="95"/>
      <c r="F312" s="95"/>
      <c r="G312" s="95"/>
    </row>
    <row r="313" spans="1:7" ht="20.25" customHeight="1">
      <c r="A313" s="204"/>
      <c r="B313" s="95"/>
      <c r="C313" s="95"/>
      <c r="D313" s="95"/>
      <c r="E313" s="95"/>
      <c r="F313" s="95"/>
      <c r="G313" s="95"/>
    </row>
    <row r="314" spans="1:7" ht="20.25" customHeight="1">
      <c r="A314" s="204"/>
      <c r="B314" s="95"/>
      <c r="C314" s="95"/>
      <c r="D314" s="95"/>
      <c r="E314" s="95"/>
      <c r="F314" s="95"/>
      <c r="G314" s="95"/>
    </row>
    <row r="315" spans="1:7" ht="20.25" customHeight="1">
      <c r="A315" s="204"/>
      <c r="B315" s="95"/>
      <c r="C315" s="95"/>
      <c r="D315" s="95"/>
      <c r="E315" s="95"/>
      <c r="F315" s="95"/>
      <c r="G315" s="95"/>
    </row>
    <row r="316" spans="1:7" ht="20.25" customHeight="1">
      <c r="A316" s="204"/>
      <c r="B316" s="95"/>
      <c r="C316" s="95"/>
      <c r="D316" s="95"/>
      <c r="E316" s="95"/>
      <c r="F316" s="95"/>
      <c r="G316" s="95"/>
    </row>
    <row r="317" spans="1:7" ht="20.25" customHeight="1">
      <c r="A317" s="204"/>
      <c r="B317" s="95"/>
      <c r="C317" s="95"/>
      <c r="D317" s="95"/>
      <c r="E317" s="95"/>
      <c r="F317" s="95"/>
      <c r="G317" s="95"/>
    </row>
    <row r="318" spans="1:7" ht="20.25" customHeight="1">
      <c r="A318" s="204"/>
      <c r="B318" s="95"/>
      <c r="C318" s="95"/>
      <c r="D318" s="95"/>
      <c r="E318" s="95"/>
      <c r="F318" s="95"/>
      <c r="G318" s="95"/>
    </row>
    <row r="319" spans="1:7" ht="20.25" customHeight="1">
      <c r="A319" s="204"/>
      <c r="B319" s="95"/>
      <c r="C319" s="95"/>
      <c r="D319" s="95"/>
      <c r="E319" s="95"/>
      <c r="F319" s="95"/>
      <c r="G319" s="95"/>
    </row>
    <row r="320" spans="1:7" ht="20.25" customHeight="1">
      <c r="A320" s="204"/>
      <c r="B320" s="95"/>
      <c r="C320" s="95"/>
      <c r="D320" s="95"/>
      <c r="E320" s="95"/>
      <c r="F320" s="95"/>
      <c r="G320" s="95"/>
    </row>
    <row r="321" spans="1:7" ht="20.25" customHeight="1">
      <c r="A321" s="204"/>
      <c r="B321" s="95"/>
      <c r="C321" s="95"/>
      <c r="D321" s="95"/>
      <c r="E321" s="95"/>
      <c r="F321" s="95"/>
      <c r="G321" s="95"/>
    </row>
    <row r="322" spans="1:7" ht="20.25" customHeight="1">
      <c r="A322" s="204"/>
      <c r="B322" s="95"/>
      <c r="C322" s="95"/>
      <c r="D322" s="95"/>
      <c r="E322" s="95"/>
      <c r="F322" s="95"/>
      <c r="G322" s="95"/>
    </row>
    <row r="323" spans="1:7" ht="20.25" customHeight="1">
      <c r="A323" s="204"/>
      <c r="B323" s="95"/>
      <c r="C323" s="95"/>
      <c r="D323" s="95"/>
      <c r="E323" s="95"/>
      <c r="F323" s="95"/>
      <c r="G323" s="95"/>
    </row>
    <row r="324" spans="1:7" ht="20.25" customHeight="1">
      <c r="A324" s="204"/>
      <c r="B324" s="95"/>
      <c r="C324" s="95"/>
      <c r="D324" s="95"/>
      <c r="E324" s="95"/>
      <c r="F324" s="95"/>
      <c r="G324" s="95"/>
    </row>
    <row r="325" spans="1:7" ht="20.25" customHeight="1">
      <c r="A325" s="204"/>
      <c r="B325" s="95"/>
      <c r="C325" s="95"/>
      <c r="D325" s="95"/>
      <c r="E325" s="95"/>
      <c r="F325" s="95"/>
      <c r="G325" s="95"/>
    </row>
    <row r="326" spans="1:7" ht="20.25" customHeight="1">
      <c r="A326" s="204"/>
      <c r="B326" s="95"/>
      <c r="C326" s="95"/>
      <c r="D326" s="95"/>
      <c r="E326" s="95"/>
      <c r="F326" s="95"/>
      <c r="G326" s="95"/>
    </row>
    <row r="327" spans="1:7" ht="20.25" customHeight="1">
      <c r="A327" s="204"/>
      <c r="B327" s="95"/>
      <c r="C327" s="95"/>
      <c r="D327" s="95"/>
      <c r="E327" s="95"/>
      <c r="F327" s="95"/>
      <c r="G327" s="95"/>
    </row>
    <row r="328" spans="1:7" ht="20.25" customHeight="1">
      <c r="A328" s="204"/>
      <c r="B328" s="95"/>
      <c r="C328" s="95"/>
      <c r="D328" s="95"/>
      <c r="E328" s="95"/>
      <c r="F328" s="95"/>
      <c r="G328" s="95"/>
    </row>
    <row r="329" spans="1:7" ht="20.25" customHeight="1">
      <c r="A329" s="204"/>
      <c r="B329" s="95"/>
      <c r="C329" s="95"/>
      <c r="D329" s="95"/>
      <c r="E329" s="95"/>
      <c r="F329" s="95"/>
      <c r="G329" s="95"/>
    </row>
    <row r="330" spans="1:7" ht="20.25" customHeight="1">
      <c r="A330" s="204"/>
      <c r="B330" s="95"/>
      <c r="C330" s="95"/>
      <c r="D330" s="95"/>
      <c r="E330" s="95"/>
      <c r="F330" s="95"/>
      <c r="G330" s="95"/>
    </row>
    <row r="331" spans="1:7" ht="20.25" customHeight="1">
      <c r="A331" s="204"/>
      <c r="B331" s="95"/>
      <c r="C331" s="95"/>
      <c r="D331" s="95"/>
      <c r="E331" s="95"/>
      <c r="F331" s="95"/>
      <c r="G331" s="95"/>
    </row>
    <row r="332" spans="1:7" ht="20.25" customHeight="1">
      <c r="A332" s="204"/>
      <c r="B332" s="95"/>
      <c r="C332" s="95"/>
      <c r="D332" s="95"/>
      <c r="E332" s="95"/>
      <c r="F332" s="95"/>
      <c r="G332" s="95"/>
    </row>
    <row r="333" spans="1:7" ht="20.25" customHeight="1">
      <c r="A333" s="204"/>
      <c r="B333" s="95"/>
      <c r="C333" s="95"/>
      <c r="D333" s="95"/>
      <c r="E333" s="95"/>
      <c r="F333" s="95"/>
      <c r="G333" s="95"/>
    </row>
    <row r="334" spans="1:7" ht="20.25" customHeight="1">
      <c r="A334" s="204"/>
      <c r="B334" s="95"/>
      <c r="C334" s="95"/>
      <c r="D334" s="95"/>
      <c r="E334" s="95"/>
      <c r="F334" s="95"/>
      <c r="G334" s="95"/>
    </row>
    <row r="335" spans="1:7" ht="20.25" customHeight="1">
      <c r="A335" s="204"/>
      <c r="B335" s="95"/>
      <c r="C335" s="95"/>
      <c r="D335" s="95"/>
      <c r="E335" s="95"/>
      <c r="F335" s="95"/>
      <c r="G335" s="95"/>
    </row>
    <row r="336" spans="1:7" ht="20.25" customHeight="1">
      <c r="A336" s="204"/>
      <c r="B336" s="95"/>
      <c r="C336" s="95"/>
      <c r="D336" s="95"/>
      <c r="E336" s="95"/>
      <c r="F336" s="95"/>
      <c r="G336" s="95"/>
    </row>
    <row r="337" spans="1:7" ht="20.25" customHeight="1">
      <c r="A337" s="204"/>
      <c r="B337" s="95"/>
      <c r="C337" s="95"/>
      <c r="D337" s="95"/>
      <c r="E337" s="95"/>
      <c r="F337" s="95"/>
      <c r="G337" s="95"/>
    </row>
    <row r="338" spans="1:7" ht="20.25" customHeight="1">
      <c r="A338" s="204"/>
      <c r="B338" s="95"/>
      <c r="C338" s="95"/>
      <c r="D338" s="95"/>
      <c r="E338" s="95"/>
      <c r="F338" s="95"/>
      <c r="G338" s="95"/>
    </row>
    <row r="339" spans="1:7" ht="20.25" customHeight="1">
      <c r="A339" s="204"/>
      <c r="B339" s="95"/>
      <c r="C339" s="95"/>
      <c r="D339" s="95"/>
      <c r="E339" s="95"/>
      <c r="F339" s="95"/>
      <c r="G339" s="95"/>
    </row>
    <row r="340" spans="1:7" ht="20.25" customHeight="1">
      <c r="A340" s="204"/>
      <c r="B340" s="95"/>
      <c r="C340" s="95"/>
      <c r="D340" s="95"/>
      <c r="E340" s="95"/>
      <c r="F340" s="95"/>
      <c r="G340" s="95"/>
    </row>
    <row r="341" spans="1:7" ht="20.25" customHeight="1">
      <c r="A341" s="204"/>
      <c r="B341" s="95"/>
      <c r="C341" s="95"/>
      <c r="D341" s="95"/>
      <c r="E341" s="95"/>
      <c r="F341" s="95"/>
      <c r="G341" s="95"/>
    </row>
    <row r="342" spans="1:7" ht="20.25" customHeight="1">
      <c r="A342" s="204"/>
      <c r="B342" s="95"/>
      <c r="C342" s="95"/>
      <c r="D342" s="95"/>
      <c r="E342" s="95"/>
      <c r="F342" s="95"/>
      <c r="G342" s="95"/>
    </row>
    <row r="343" spans="1:7" ht="20.25" customHeight="1">
      <c r="A343" s="204"/>
      <c r="B343" s="95"/>
      <c r="C343" s="95"/>
      <c r="D343" s="95"/>
      <c r="E343" s="95"/>
      <c r="F343" s="95"/>
      <c r="G343" s="95"/>
    </row>
    <row r="344" spans="1:7" ht="20.25" customHeight="1">
      <c r="A344" s="204"/>
      <c r="B344" s="95"/>
      <c r="C344" s="95"/>
      <c r="D344" s="95"/>
      <c r="E344" s="95"/>
      <c r="F344" s="95"/>
      <c r="G344" s="95"/>
    </row>
    <row r="345" spans="1:7" ht="20.25" customHeight="1">
      <c r="A345" s="204"/>
      <c r="B345" s="95"/>
      <c r="C345" s="95"/>
      <c r="D345" s="95"/>
      <c r="E345" s="95"/>
      <c r="F345" s="95"/>
      <c r="G345" s="95"/>
    </row>
    <row r="346" spans="1:7" ht="20.25" customHeight="1">
      <c r="A346" s="204"/>
      <c r="B346" s="95"/>
      <c r="C346" s="95"/>
      <c r="D346" s="95"/>
      <c r="E346" s="95"/>
      <c r="F346" s="95"/>
      <c r="G346" s="95"/>
    </row>
    <row r="347" spans="1:7" ht="20.25" customHeight="1">
      <c r="A347" s="204"/>
      <c r="B347" s="95"/>
      <c r="C347" s="95"/>
      <c r="D347" s="95"/>
      <c r="E347" s="95"/>
      <c r="F347" s="95"/>
      <c r="G347" s="95"/>
    </row>
    <row r="348" spans="1:7" ht="20.25" customHeight="1">
      <c r="A348" s="204"/>
      <c r="B348" s="95"/>
      <c r="C348" s="95"/>
      <c r="D348" s="95"/>
      <c r="E348" s="95"/>
      <c r="F348" s="95"/>
      <c r="G348" s="95"/>
    </row>
    <row r="349" spans="1:7" ht="20.25" customHeight="1">
      <c r="A349" s="204"/>
      <c r="B349" s="95"/>
      <c r="C349" s="95"/>
      <c r="D349" s="95"/>
      <c r="E349" s="95"/>
      <c r="F349" s="95"/>
      <c r="G349" s="95"/>
    </row>
    <row r="350" spans="1:7" ht="20.25" customHeight="1">
      <c r="A350" s="204"/>
      <c r="B350" s="95"/>
      <c r="C350" s="95"/>
      <c r="D350" s="95"/>
      <c r="E350" s="95"/>
      <c r="F350" s="95"/>
      <c r="G350" s="95"/>
    </row>
    <row r="351" spans="1:7" ht="20.25" customHeight="1">
      <c r="A351" s="204"/>
      <c r="B351" s="95"/>
      <c r="C351" s="95"/>
      <c r="D351" s="95"/>
      <c r="E351" s="95"/>
      <c r="F351" s="95"/>
      <c r="G351" s="95"/>
    </row>
    <row r="352" spans="1:7" ht="20.25" customHeight="1">
      <c r="A352" s="204"/>
      <c r="B352" s="95"/>
      <c r="C352" s="95"/>
      <c r="D352" s="95"/>
      <c r="E352" s="95"/>
      <c r="F352" s="95"/>
      <c r="G352" s="95"/>
    </row>
    <row r="353" spans="1:7" ht="20.25" customHeight="1">
      <c r="A353" s="204"/>
      <c r="B353" s="95"/>
      <c r="C353" s="95"/>
      <c r="D353" s="95"/>
      <c r="E353" s="95"/>
      <c r="F353" s="95"/>
      <c r="G353" s="95"/>
    </row>
    <row r="354" spans="1:7" ht="20.25" customHeight="1">
      <c r="A354" s="204"/>
      <c r="B354" s="95"/>
      <c r="C354" s="95"/>
      <c r="D354" s="95"/>
      <c r="E354" s="95"/>
      <c r="F354" s="95"/>
      <c r="G354" s="95"/>
    </row>
    <row r="355" spans="1:7" ht="20.25" customHeight="1">
      <c r="A355" s="204"/>
      <c r="B355" s="95"/>
      <c r="C355" s="95"/>
      <c r="D355" s="95"/>
      <c r="E355" s="95"/>
      <c r="F355" s="95"/>
      <c r="G355" s="95"/>
    </row>
    <row r="356" spans="1:7" ht="20.25" customHeight="1">
      <c r="A356" s="204"/>
      <c r="B356" s="95"/>
      <c r="C356" s="95"/>
      <c r="D356" s="95"/>
      <c r="E356" s="95"/>
      <c r="F356" s="95"/>
      <c r="G356" s="95"/>
    </row>
    <row r="357" spans="1:7" ht="20.25" customHeight="1">
      <c r="A357" s="204"/>
      <c r="B357" s="95"/>
      <c r="C357" s="95"/>
      <c r="D357" s="95"/>
      <c r="E357" s="95"/>
      <c r="F357" s="95"/>
      <c r="G357" s="95"/>
    </row>
    <row r="358" spans="1:7" ht="20.25" customHeight="1">
      <c r="A358" s="204"/>
      <c r="B358" s="95"/>
      <c r="C358" s="95"/>
      <c r="D358" s="95"/>
      <c r="E358" s="95"/>
      <c r="F358" s="95"/>
      <c r="G358" s="95"/>
    </row>
    <row r="359" spans="1:7" ht="20.25" customHeight="1">
      <c r="A359" s="204"/>
      <c r="B359" s="95"/>
      <c r="C359" s="95"/>
      <c r="D359" s="95"/>
      <c r="E359" s="95"/>
      <c r="F359" s="95"/>
      <c r="G359" s="95"/>
    </row>
    <row r="360" spans="1:7" ht="20.25" customHeight="1">
      <c r="A360" s="204"/>
      <c r="B360" s="95"/>
      <c r="C360" s="95"/>
      <c r="D360" s="95"/>
      <c r="E360" s="95"/>
      <c r="F360" s="95"/>
      <c r="G360" s="95"/>
    </row>
    <row r="361" spans="1:7" ht="20.25" customHeight="1">
      <c r="A361" s="204"/>
      <c r="B361" s="95"/>
      <c r="C361" s="95"/>
      <c r="D361" s="95"/>
      <c r="E361" s="95"/>
      <c r="F361" s="95"/>
      <c r="G361" s="95"/>
    </row>
    <row r="362" spans="1:7" ht="20.25" customHeight="1">
      <c r="A362" s="204"/>
      <c r="B362" s="95"/>
      <c r="C362" s="95"/>
      <c r="D362" s="95"/>
      <c r="E362" s="95"/>
      <c r="F362" s="95"/>
      <c r="G362" s="95"/>
    </row>
    <row r="363" spans="1:7" ht="20.25" customHeight="1">
      <c r="A363" s="204"/>
      <c r="B363" s="95"/>
      <c r="C363" s="95"/>
      <c r="D363" s="95"/>
      <c r="E363" s="95"/>
      <c r="F363" s="95"/>
      <c r="G363" s="95"/>
    </row>
    <row r="364" spans="1:7" ht="20.25" customHeight="1">
      <c r="A364" s="204"/>
      <c r="B364" s="95"/>
      <c r="C364" s="95"/>
      <c r="D364" s="95"/>
      <c r="E364" s="95"/>
      <c r="F364" s="95"/>
      <c r="G364" s="95"/>
    </row>
    <row r="365" spans="1:7" ht="20.25" customHeight="1">
      <c r="A365" s="204"/>
      <c r="B365" s="95"/>
      <c r="C365" s="95"/>
      <c r="D365" s="95"/>
      <c r="E365" s="95"/>
      <c r="F365" s="95"/>
      <c r="G365" s="95"/>
    </row>
    <row r="366" spans="1:7" ht="20.25" customHeight="1">
      <c r="A366" s="204"/>
      <c r="B366" s="95"/>
      <c r="C366" s="95"/>
      <c r="D366" s="95"/>
      <c r="E366" s="95"/>
      <c r="F366" s="95"/>
      <c r="G366" s="95"/>
    </row>
    <row r="367" spans="1:7" ht="20.25" customHeight="1">
      <c r="A367" s="204"/>
      <c r="B367" s="95"/>
      <c r="C367" s="95"/>
      <c r="D367" s="95"/>
      <c r="E367" s="95"/>
      <c r="F367" s="95"/>
      <c r="G367" s="95"/>
    </row>
    <row r="368" spans="1:7" ht="20.25" customHeight="1">
      <c r="A368" s="204"/>
      <c r="B368" s="95"/>
      <c r="C368" s="95"/>
      <c r="D368" s="95"/>
      <c r="E368" s="95"/>
      <c r="F368" s="95"/>
      <c r="G368" s="95"/>
    </row>
    <row r="369" spans="1:7" ht="20.25" customHeight="1">
      <c r="A369" s="204"/>
      <c r="B369" s="95"/>
      <c r="C369" s="95"/>
      <c r="D369" s="95"/>
      <c r="E369" s="95"/>
      <c r="F369" s="95"/>
      <c r="G369" s="95"/>
    </row>
    <row r="370" spans="1:7" ht="20.25" customHeight="1">
      <c r="A370" s="204"/>
      <c r="B370" s="95"/>
      <c r="C370" s="95"/>
      <c r="D370" s="95"/>
      <c r="E370" s="95"/>
      <c r="F370" s="95"/>
      <c r="G370" s="95"/>
    </row>
    <row r="371" spans="1:7" ht="20.25" customHeight="1">
      <c r="A371" s="204"/>
      <c r="B371" s="95"/>
      <c r="C371" s="95"/>
      <c r="D371" s="95"/>
      <c r="E371" s="95"/>
      <c r="F371" s="95"/>
      <c r="G371" s="95"/>
    </row>
    <row r="372" spans="1:7" ht="20.25" customHeight="1">
      <c r="A372" s="204"/>
      <c r="B372" s="95"/>
      <c r="C372" s="95"/>
      <c r="D372" s="95"/>
      <c r="E372" s="95"/>
      <c r="F372" s="95"/>
      <c r="G372" s="95"/>
    </row>
    <row r="373" spans="1:7" ht="20.25" customHeight="1">
      <c r="A373" s="204"/>
      <c r="B373" s="95"/>
      <c r="C373" s="95"/>
      <c r="D373" s="95"/>
      <c r="E373" s="95"/>
      <c r="F373" s="95"/>
      <c r="G373" s="95"/>
    </row>
    <row r="374" spans="1:7" ht="20.25" customHeight="1">
      <c r="A374" s="204"/>
      <c r="B374" s="95"/>
      <c r="C374" s="95"/>
      <c r="D374" s="95"/>
      <c r="E374" s="95"/>
      <c r="F374" s="95"/>
      <c r="G374" s="95"/>
    </row>
    <row r="375" spans="1:7" ht="20.25" customHeight="1">
      <c r="A375" s="204"/>
      <c r="B375" s="95"/>
      <c r="C375" s="95"/>
      <c r="D375" s="95"/>
      <c r="E375" s="95"/>
      <c r="F375" s="95"/>
      <c r="G375" s="95"/>
    </row>
    <row r="376" spans="1:7" ht="20.25" customHeight="1">
      <c r="A376" s="204"/>
      <c r="B376" s="95"/>
      <c r="C376" s="95"/>
      <c r="D376" s="95"/>
      <c r="E376" s="95"/>
      <c r="F376" s="95"/>
      <c r="G376" s="95"/>
    </row>
    <row r="377" spans="1:7" ht="20.25" customHeight="1">
      <c r="A377" s="204"/>
      <c r="B377" s="95"/>
      <c r="C377" s="95"/>
      <c r="D377" s="95"/>
      <c r="E377" s="95"/>
      <c r="F377" s="95"/>
      <c r="G377" s="95"/>
    </row>
    <row r="378" spans="1:7" ht="20.25" customHeight="1">
      <c r="A378" s="204"/>
      <c r="B378" s="95"/>
      <c r="C378" s="95"/>
      <c r="D378" s="95"/>
      <c r="E378" s="95"/>
      <c r="F378" s="95"/>
      <c r="G378" s="95"/>
    </row>
    <row r="379" spans="1:7" ht="20.25" customHeight="1">
      <c r="A379" s="204"/>
      <c r="B379" s="95"/>
      <c r="C379" s="95"/>
      <c r="D379" s="95"/>
      <c r="E379" s="95"/>
      <c r="F379" s="95"/>
      <c r="G379" s="95"/>
    </row>
    <row r="380" spans="1:7" ht="20.25" customHeight="1">
      <c r="A380" s="204"/>
      <c r="B380" s="95"/>
      <c r="C380" s="95"/>
      <c r="D380" s="95"/>
      <c r="E380" s="95"/>
      <c r="F380" s="95"/>
      <c r="G380" s="95"/>
    </row>
    <row r="381" spans="1:7" ht="20.25" customHeight="1">
      <c r="A381" s="204"/>
      <c r="B381" s="95"/>
      <c r="C381" s="95"/>
      <c r="D381" s="95"/>
      <c r="E381" s="95"/>
      <c r="F381" s="95"/>
      <c r="G381" s="95"/>
    </row>
    <row r="382" spans="1:7" ht="20.25" customHeight="1">
      <c r="A382" s="204"/>
      <c r="B382" s="95"/>
      <c r="C382" s="95"/>
      <c r="D382" s="95"/>
      <c r="E382" s="95"/>
      <c r="F382" s="95"/>
      <c r="G382" s="95"/>
    </row>
    <row r="383" spans="1:7" ht="20.25" customHeight="1">
      <c r="A383" s="204"/>
      <c r="B383" s="95"/>
      <c r="C383" s="95"/>
      <c r="D383" s="95"/>
      <c r="E383" s="95"/>
      <c r="F383" s="95"/>
      <c r="G383" s="95"/>
    </row>
    <row r="384" spans="1:7" ht="20.25" customHeight="1">
      <c r="A384" s="204"/>
      <c r="B384" s="95"/>
      <c r="C384" s="95"/>
      <c r="D384" s="95"/>
      <c r="E384" s="95"/>
      <c r="F384" s="95"/>
      <c r="G384" s="95"/>
    </row>
    <row r="385" spans="1:7" ht="20.25" customHeight="1">
      <c r="A385" s="204"/>
      <c r="B385" s="95"/>
      <c r="C385" s="95"/>
      <c r="D385" s="95"/>
      <c r="E385" s="95"/>
      <c r="F385" s="95"/>
      <c r="G385" s="95"/>
    </row>
    <row r="386" spans="1:7" ht="20.25" customHeight="1">
      <c r="A386" s="204"/>
      <c r="B386" s="95"/>
      <c r="C386" s="95"/>
      <c r="D386" s="95"/>
      <c r="E386" s="95"/>
      <c r="F386" s="95"/>
      <c r="G386" s="95"/>
    </row>
    <row r="387" spans="1:7" ht="20.25" customHeight="1">
      <c r="A387" s="204"/>
      <c r="B387" s="95"/>
      <c r="C387" s="95"/>
      <c r="D387" s="95"/>
      <c r="E387" s="95"/>
      <c r="F387" s="95"/>
      <c r="G387" s="95"/>
    </row>
    <row r="388" spans="1:7" ht="20.25" customHeight="1">
      <c r="A388" s="204"/>
      <c r="B388" s="95"/>
      <c r="C388" s="95"/>
      <c r="D388" s="95"/>
      <c r="E388" s="95"/>
      <c r="F388" s="95"/>
      <c r="G388" s="95"/>
    </row>
    <row r="389" spans="1:7" ht="20.25" customHeight="1">
      <c r="A389" s="204"/>
      <c r="B389" s="95"/>
      <c r="C389" s="95"/>
      <c r="D389" s="95"/>
      <c r="E389" s="95"/>
      <c r="F389" s="95"/>
      <c r="G389" s="95"/>
    </row>
    <row r="390" spans="1:7" ht="20.25" customHeight="1">
      <c r="A390" s="204"/>
      <c r="B390" s="95"/>
      <c r="C390" s="95"/>
      <c r="D390" s="95"/>
      <c r="E390" s="95"/>
      <c r="F390" s="95"/>
      <c r="G390" s="95"/>
    </row>
    <row r="391" spans="1:7" ht="20.25" customHeight="1">
      <c r="A391" s="204"/>
      <c r="B391" s="95"/>
      <c r="C391" s="95"/>
      <c r="D391" s="95"/>
      <c r="E391" s="95"/>
      <c r="F391" s="95"/>
      <c r="G391" s="95"/>
    </row>
    <row r="392" spans="1:7" ht="20.25" customHeight="1">
      <c r="A392" s="204"/>
      <c r="B392" s="95"/>
      <c r="C392" s="95"/>
      <c r="D392" s="95"/>
      <c r="E392" s="95"/>
      <c r="F392" s="95"/>
      <c r="G392" s="95"/>
    </row>
    <row r="393" spans="1:7" ht="20.25" customHeight="1">
      <c r="A393" s="204"/>
      <c r="B393" s="95"/>
      <c r="C393" s="95"/>
      <c r="D393" s="95"/>
      <c r="E393" s="95"/>
      <c r="F393" s="95"/>
      <c r="G393" s="95"/>
    </row>
    <row r="394" spans="1:7" ht="20.25" customHeight="1">
      <c r="A394" s="204"/>
      <c r="B394" s="95"/>
      <c r="C394" s="95"/>
      <c r="D394" s="95"/>
      <c r="E394" s="95"/>
      <c r="F394" s="95"/>
      <c r="G394" s="95"/>
    </row>
    <row r="395" spans="1:7" ht="20.25" customHeight="1">
      <c r="A395" s="204"/>
      <c r="B395" s="95"/>
      <c r="C395" s="95"/>
      <c r="D395" s="95"/>
      <c r="E395" s="95"/>
      <c r="F395" s="95"/>
      <c r="G395" s="95"/>
    </row>
    <row r="396" spans="1:7" ht="20.25" customHeight="1">
      <c r="A396" s="204"/>
      <c r="B396" s="95"/>
      <c r="C396" s="95"/>
      <c r="D396" s="95"/>
      <c r="E396" s="95"/>
      <c r="F396" s="95"/>
      <c r="G396" s="95"/>
    </row>
    <row r="397" spans="1:7" ht="20.25" customHeight="1">
      <c r="A397" s="204"/>
      <c r="B397" s="95"/>
      <c r="C397" s="95"/>
      <c r="D397" s="95"/>
      <c r="E397" s="95"/>
      <c r="F397" s="95"/>
      <c r="G397" s="95"/>
    </row>
    <row r="398" spans="1:7" ht="20.25" customHeight="1">
      <c r="A398" s="204"/>
      <c r="B398" s="95"/>
      <c r="C398" s="95"/>
      <c r="D398" s="95"/>
      <c r="E398" s="95"/>
      <c r="F398" s="95"/>
      <c r="G398" s="95"/>
    </row>
    <row r="399" spans="1:7" ht="20.25" customHeight="1">
      <c r="A399" s="204"/>
      <c r="B399" s="95"/>
      <c r="C399" s="95"/>
      <c r="D399" s="95"/>
      <c r="E399" s="95"/>
      <c r="F399" s="95"/>
      <c r="G399" s="95"/>
    </row>
    <row r="400" spans="1:7" ht="20.25" customHeight="1">
      <c r="A400" s="204"/>
      <c r="B400" s="95"/>
      <c r="C400" s="95"/>
      <c r="D400" s="95"/>
      <c r="E400" s="95"/>
      <c r="F400" s="95"/>
      <c r="G400" s="95"/>
    </row>
    <row r="401" spans="1:7" ht="20.25" customHeight="1">
      <c r="A401" s="204"/>
      <c r="B401" s="95"/>
      <c r="C401" s="95"/>
      <c r="D401" s="95"/>
      <c r="E401" s="95"/>
      <c r="F401" s="95"/>
      <c r="G401" s="95"/>
    </row>
    <row r="402" spans="1:7" ht="20.25" customHeight="1">
      <c r="A402" s="204"/>
      <c r="B402" s="95"/>
      <c r="C402" s="95"/>
      <c r="D402" s="95"/>
      <c r="E402" s="95"/>
      <c r="F402" s="95"/>
      <c r="G402" s="95"/>
    </row>
    <row r="403" spans="1:7" ht="20.25" customHeight="1">
      <c r="A403" s="204"/>
      <c r="B403" s="95"/>
      <c r="C403" s="95"/>
      <c r="D403" s="95"/>
      <c r="E403" s="95"/>
      <c r="F403" s="95"/>
      <c r="G403" s="95"/>
    </row>
    <row r="404" spans="1:7" ht="20.25" customHeight="1">
      <c r="A404" s="204"/>
      <c r="B404" s="95"/>
      <c r="C404" s="95"/>
      <c r="D404" s="95"/>
      <c r="E404" s="95"/>
      <c r="F404" s="95"/>
      <c r="G404" s="95"/>
    </row>
    <row r="405" spans="1:7" ht="20.25" customHeight="1">
      <c r="A405" s="204"/>
      <c r="B405" s="95"/>
      <c r="C405" s="95"/>
      <c r="D405" s="95"/>
      <c r="E405" s="95"/>
      <c r="F405" s="95"/>
      <c r="G405" s="95"/>
    </row>
    <row r="406" spans="1:7" ht="20.25" customHeight="1">
      <c r="A406" s="204"/>
      <c r="B406" s="95"/>
      <c r="C406" s="95"/>
      <c r="D406" s="95"/>
      <c r="E406" s="95"/>
      <c r="F406" s="95"/>
      <c r="G406" s="95"/>
    </row>
    <row r="407" spans="1:7" ht="20.25" customHeight="1">
      <c r="A407" s="204"/>
      <c r="B407" s="95"/>
      <c r="C407" s="95"/>
      <c r="D407" s="95"/>
      <c r="E407" s="95"/>
      <c r="F407" s="95"/>
      <c r="G407" s="95"/>
    </row>
    <row r="408" spans="1:7" ht="20.25" customHeight="1">
      <c r="A408" s="204"/>
      <c r="B408" s="95"/>
      <c r="C408" s="95"/>
      <c r="D408" s="95"/>
      <c r="E408" s="95"/>
      <c r="F408" s="95"/>
      <c r="G408" s="95"/>
    </row>
    <row r="409" spans="1:7" ht="20.25" customHeight="1">
      <c r="A409" s="204"/>
      <c r="B409" s="95"/>
      <c r="C409" s="95"/>
      <c r="D409" s="95"/>
      <c r="E409" s="95"/>
      <c r="F409" s="95"/>
      <c r="G409" s="95"/>
    </row>
    <row r="410" spans="1:7" ht="20.25" customHeight="1">
      <c r="A410" s="204"/>
      <c r="B410" s="95"/>
      <c r="C410" s="95"/>
      <c r="D410" s="95"/>
      <c r="E410" s="95"/>
      <c r="F410" s="95"/>
      <c r="G410" s="95"/>
    </row>
    <row r="411" spans="1:7" ht="20.25" customHeight="1">
      <c r="A411" s="204"/>
      <c r="B411" s="95"/>
      <c r="C411" s="95"/>
      <c r="D411" s="95"/>
      <c r="E411" s="95"/>
      <c r="F411" s="95"/>
      <c r="G411" s="95"/>
    </row>
    <row r="412" spans="1:7" ht="20.25" customHeight="1">
      <c r="A412" s="204"/>
      <c r="B412" s="95"/>
      <c r="C412" s="95"/>
      <c r="D412" s="95"/>
      <c r="E412" s="95"/>
      <c r="F412" s="95"/>
      <c r="G412" s="95"/>
    </row>
    <row r="413" spans="1:7" ht="20.25" customHeight="1">
      <c r="A413" s="204"/>
      <c r="B413" s="95"/>
      <c r="C413" s="95"/>
      <c r="D413" s="95"/>
      <c r="E413" s="95"/>
      <c r="F413" s="95"/>
      <c r="G413" s="95"/>
    </row>
    <row r="414" spans="1:7" ht="20.25" customHeight="1">
      <c r="A414" s="204"/>
      <c r="B414" s="95"/>
      <c r="C414" s="95"/>
      <c r="D414" s="95"/>
      <c r="E414" s="95"/>
      <c r="F414" s="95"/>
      <c r="G414" s="95"/>
    </row>
    <row r="415" spans="1:7" ht="20.25" customHeight="1">
      <c r="A415" s="204"/>
      <c r="B415" s="95"/>
      <c r="C415" s="95"/>
      <c r="D415" s="95"/>
      <c r="E415" s="95"/>
      <c r="F415" s="95"/>
      <c r="G415" s="95"/>
    </row>
    <row r="416" spans="1:7" ht="20.25" customHeight="1">
      <c r="A416" s="204"/>
      <c r="B416" s="95"/>
      <c r="C416" s="95"/>
      <c r="D416" s="95"/>
      <c r="E416" s="95"/>
      <c r="F416" s="95"/>
      <c r="G416" s="95"/>
    </row>
    <row r="417" spans="1:7" ht="20.25" customHeight="1">
      <c r="A417" s="204"/>
      <c r="B417" s="95"/>
      <c r="C417" s="95"/>
      <c r="D417" s="95"/>
      <c r="E417" s="95"/>
      <c r="F417" s="95"/>
      <c r="G417" s="95"/>
    </row>
    <row r="418" spans="1:7" ht="20.25" customHeight="1">
      <c r="A418" s="204"/>
      <c r="B418" s="95"/>
      <c r="C418" s="95"/>
      <c r="D418" s="95"/>
      <c r="E418" s="95"/>
      <c r="F418" s="95"/>
      <c r="G418" s="95"/>
    </row>
    <row r="419" spans="1:7" ht="20.25" customHeight="1">
      <c r="A419" s="204"/>
      <c r="B419" s="95"/>
      <c r="C419" s="95"/>
      <c r="D419" s="95"/>
      <c r="E419" s="95"/>
      <c r="F419" s="95"/>
      <c r="G419" s="95"/>
    </row>
    <row r="420" spans="1:7" ht="20.25" customHeight="1">
      <c r="A420" s="204"/>
      <c r="B420" s="95"/>
      <c r="C420" s="95"/>
      <c r="D420" s="95"/>
      <c r="E420" s="95"/>
      <c r="F420" s="95"/>
      <c r="G420" s="95"/>
    </row>
    <row r="438" spans="1:7" ht="20.25" customHeight="1">
      <c r="A438" s="98"/>
      <c r="B438" s="8"/>
      <c r="C438" s="8"/>
      <c r="D438" s="8"/>
      <c r="E438" s="8"/>
      <c r="F438" s="8"/>
      <c r="G438" s="99"/>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206"/>
  <sheetViews>
    <sheetView zoomScale="80" zoomScaleNormal="80" zoomScaleSheetLayoutView="80" workbookViewId="0">
      <selection activeCell="E22" sqref="E22"/>
    </sheetView>
  </sheetViews>
  <sheetFormatPr defaultRowHeight="13.5"/>
  <cols>
    <col min="1" max="2" width="4.25" style="204" customWidth="1"/>
    <col min="3" max="3" width="25" style="95" customWidth="1"/>
    <col min="4" max="4" width="4.875" style="95" customWidth="1"/>
    <col min="5" max="5" width="41.625" style="95" customWidth="1"/>
    <col min="6" max="6" width="4.875" style="95" customWidth="1"/>
    <col min="7" max="7" width="19.625" style="171" customWidth="1"/>
    <col min="8" max="8" width="33.875" style="95" customWidth="1"/>
    <col min="9" max="23" width="4.875" style="95" customWidth="1"/>
    <col min="24" max="24" width="9.25" style="95" customWidth="1"/>
    <col min="25" max="32" width="4.875" style="95" customWidth="1"/>
    <col min="33" max="33" width="59.875" style="268" customWidth="1"/>
    <col min="34" max="16384" width="9" style="95"/>
  </cols>
  <sheetData>
    <row r="2" spans="1:33" ht="20.25" customHeight="1">
      <c r="A2" s="231" t="s">
        <v>132</v>
      </c>
      <c r="B2" s="231"/>
    </row>
    <row r="3" spans="1:33" ht="20.25" customHeight="1">
      <c r="A3" s="305" t="s">
        <v>133</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row>
    <row r="4" spans="1:33" ht="20.25" customHeight="1"/>
    <row r="5" spans="1:33" ht="30" customHeight="1">
      <c r="J5" s="204"/>
      <c r="K5" s="204"/>
      <c r="L5" s="204"/>
      <c r="M5" s="204"/>
      <c r="N5" s="204"/>
      <c r="O5" s="204"/>
      <c r="P5" s="204"/>
      <c r="Q5" s="204"/>
      <c r="R5" s="204"/>
      <c r="S5" s="306" t="s">
        <v>134</v>
      </c>
      <c r="T5" s="307"/>
      <c r="U5" s="307"/>
      <c r="V5" s="308"/>
      <c r="W5" s="205"/>
      <c r="X5" s="206"/>
      <c r="Y5" s="206"/>
      <c r="Z5" s="206"/>
      <c r="AA5" s="206"/>
      <c r="AB5" s="206"/>
      <c r="AC5" s="206"/>
      <c r="AD5" s="206"/>
      <c r="AE5" s="206"/>
      <c r="AF5" s="207"/>
    </row>
    <row r="6" spans="1:33" ht="20.25" customHeight="1"/>
    <row r="7" spans="1:33" ht="18" customHeight="1">
      <c r="A7" s="306" t="s">
        <v>116</v>
      </c>
      <c r="B7" s="307"/>
      <c r="C7" s="308"/>
      <c r="D7" s="306" t="s">
        <v>0</v>
      </c>
      <c r="E7" s="308"/>
      <c r="F7" s="309" t="s">
        <v>1</v>
      </c>
      <c r="G7" s="310"/>
      <c r="H7" s="306" t="s">
        <v>121</v>
      </c>
      <c r="I7" s="307"/>
      <c r="J7" s="307"/>
      <c r="K7" s="307"/>
      <c r="L7" s="307"/>
      <c r="M7" s="307"/>
      <c r="N7" s="307"/>
      <c r="O7" s="307"/>
      <c r="P7" s="307"/>
      <c r="Q7" s="307"/>
      <c r="R7" s="307"/>
      <c r="S7" s="307"/>
      <c r="T7" s="307"/>
      <c r="U7" s="307"/>
      <c r="V7" s="307"/>
      <c r="W7" s="307"/>
      <c r="X7" s="308"/>
      <c r="Y7" s="306" t="s">
        <v>2</v>
      </c>
      <c r="Z7" s="307"/>
      <c r="AA7" s="307"/>
      <c r="AB7" s="308"/>
      <c r="AC7" s="306" t="s">
        <v>3</v>
      </c>
      <c r="AD7" s="307"/>
      <c r="AE7" s="307"/>
      <c r="AF7" s="308"/>
    </row>
    <row r="8" spans="1:33" ht="18.75" customHeight="1">
      <c r="A8" s="291" t="s">
        <v>4</v>
      </c>
      <c r="B8" s="292"/>
      <c r="C8" s="293"/>
      <c r="D8" s="208"/>
      <c r="E8" s="151"/>
      <c r="F8" s="107"/>
      <c r="G8" s="215"/>
      <c r="H8" s="297" t="s">
        <v>5</v>
      </c>
      <c r="I8" s="167" t="s">
        <v>6</v>
      </c>
      <c r="J8" s="100" t="s">
        <v>7</v>
      </c>
      <c r="K8" s="101"/>
      <c r="L8" s="101"/>
      <c r="M8" s="167" t="s">
        <v>6</v>
      </c>
      <c r="N8" s="100" t="s">
        <v>8</v>
      </c>
      <c r="O8" s="101"/>
      <c r="P8" s="101"/>
      <c r="Q8" s="167" t="s">
        <v>6</v>
      </c>
      <c r="R8" s="100" t="s">
        <v>9</v>
      </c>
      <c r="S8" s="101"/>
      <c r="T8" s="101"/>
      <c r="U8" s="167" t="s">
        <v>6</v>
      </c>
      <c r="V8" s="100" t="s">
        <v>10</v>
      </c>
      <c r="W8" s="101"/>
      <c r="X8" s="102"/>
      <c r="Y8" s="299"/>
      <c r="Z8" s="300"/>
      <c r="AA8" s="300"/>
      <c r="AB8" s="301"/>
      <c r="AC8" s="299"/>
      <c r="AD8" s="300"/>
      <c r="AE8" s="300"/>
      <c r="AF8" s="301"/>
    </row>
    <row r="9" spans="1:33" ht="18.75" customHeight="1">
      <c r="A9" s="294"/>
      <c r="B9" s="295"/>
      <c r="C9" s="296"/>
      <c r="D9" s="209"/>
      <c r="E9" s="152"/>
      <c r="F9" s="132"/>
      <c r="G9" s="198"/>
      <c r="H9" s="298"/>
      <c r="I9" s="214" t="s">
        <v>6</v>
      </c>
      <c r="J9" s="210" t="s">
        <v>11</v>
      </c>
      <c r="K9" s="211"/>
      <c r="L9" s="211"/>
      <c r="M9" s="197" t="s">
        <v>6</v>
      </c>
      <c r="N9" s="210" t="s">
        <v>12</v>
      </c>
      <c r="O9" s="211"/>
      <c r="P9" s="211"/>
      <c r="Q9" s="197" t="s">
        <v>6</v>
      </c>
      <c r="R9" s="210" t="s">
        <v>13</v>
      </c>
      <c r="S9" s="211"/>
      <c r="T9" s="211"/>
      <c r="U9" s="197" t="s">
        <v>6</v>
      </c>
      <c r="V9" s="210" t="s">
        <v>14</v>
      </c>
      <c r="W9" s="211"/>
      <c r="X9" s="133"/>
      <c r="Y9" s="302"/>
      <c r="Z9" s="303"/>
      <c r="AA9" s="303"/>
      <c r="AB9" s="304"/>
      <c r="AC9" s="302"/>
      <c r="AD9" s="303"/>
      <c r="AE9" s="303"/>
      <c r="AF9" s="304"/>
      <c r="AG9" s="269" t="s">
        <v>452</v>
      </c>
    </row>
    <row r="10" spans="1:33" ht="19.5" customHeight="1">
      <c r="A10" s="110"/>
      <c r="B10" s="111"/>
      <c r="C10" s="112"/>
      <c r="D10" s="113"/>
      <c r="E10" s="104"/>
      <c r="F10" s="114"/>
      <c r="G10" s="115"/>
      <c r="H10" s="165" t="s">
        <v>17</v>
      </c>
      <c r="I10" s="176" t="s">
        <v>6</v>
      </c>
      <c r="J10" s="121" t="s">
        <v>18</v>
      </c>
      <c r="K10" s="177"/>
      <c r="L10" s="143"/>
      <c r="M10" s="178" t="s">
        <v>6</v>
      </c>
      <c r="N10" s="121" t="s">
        <v>19</v>
      </c>
      <c r="O10" s="178"/>
      <c r="P10" s="121"/>
      <c r="Q10" s="179"/>
      <c r="R10" s="179"/>
      <c r="S10" s="179"/>
      <c r="T10" s="179"/>
      <c r="U10" s="179"/>
      <c r="V10" s="179"/>
      <c r="W10" s="179"/>
      <c r="X10" s="180"/>
      <c r="Y10" s="167" t="s">
        <v>6</v>
      </c>
      <c r="Z10" s="100" t="s">
        <v>15</v>
      </c>
      <c r="AA10" s="100"/>
      <c r="AB10" s="109"/>
      <c r="AC10" s="167" t="s">
        <v>6</v>
      </c>
      <c r="AD10" s="100" t="s">
        <v>15</v>
      </c>
      <c r="AE10" s="100"/>
      <c r="AF10" s="109"/>
      <c r="AG10" s="273"/>
    </row>
    <row r="11" spans="1:33" ht="18.75" customHeight="1">
      <c r="A11" s="110"/>
      <c r="B11" s="111"/>
      <c r="C11" s="157"/>
      <c r="D11" s="114"/>
      <c r="E11" s="104"/>
      <c r="F11" s="114"/>
      <c r="G11" s="203"/>
      <c r="H11" s="222" t="s">
        <v>43</v>
      </c>
      <c r="I11" s="167" t="s">
        <v>6</v>
      </c>
      <c r="J11" s="124" t="s">
        <v>20</v>
      </c>
      <c r="K11" s="182"/>
      <c r="L11" s="167" t="s">
        <v>6</v>
      </c>
      <c r="M11" s="124" t="s">
        <v>24</v>
      </c>
      <c r="N11" s="124"/>
      <c r="O11" s="124"/>
      <c r="P11" s="124"/>
      <c r="Q11" s="124"/>
      <c r="R11" s="124"/>
      <c r="S11" s="124"/>
      <c r="T11" s="124"/>
      <c r="U11" s="124"/>
      <c r="V11" s="124"/>
      <c r="W11" s="124"/>
      <c r="X11" s="125"/>
      <c r="Y11" s="167" t="s">
        <v>6</v>
      </c>
      <c r="Z11" s="103" t="s">
        <v>16</v>
      </c>
      <c r="AA11" s="116"/>
      <c r="AB11" s="117"/>
      <c r="AC11" s="167" t="s">
        <v>6</v>
      </c>
      <c r="AD11" s="103" t="s">
        <v>16</v>
      </c>
      <c r="AE11" s="116"/>
      <c r="AF11" s="117"/>
      <c r="AG11" s="273"/>
    </row>
    <row r="12" spans="1:33" ht="18.75" customHeight="1">
      <c r="A12" s="110"/>
      <c r="B12" s="111"/>
      <c r="C12" s="157"/>
      <c r="D12" s="114"/>
      <c r="E12" s="104"/>
      <c r="F12" s="114"/>
      <c r="G12" s="203"/>
      <c r="H12" s="274" t="s">
        <v>124</v>
      </c>
      <c r="I12" s="276" t="s">
        <v>6</v>
      </c>
      <c r="J12" s="278" t="s">
        <v>25</v>
      </c>
      <c r="K12" s="278"/>
      <c r="L12" s="278"/>
      <c r="M12" s="276" t="s">
        <v>6</v>
      </c>
      <c r="N12" s="278" t="s">
        <v>26</v>
      </c>
      <c r="O12" s="278"/>
      <c r="P12" s="278"/>
      <c r="Q12" s="184"/>
      <c r="R12" s="184"/>
      <c r="S12" s="184"/>
      <c r="T12" s="184"/>
      <c r="U12" s="184"/>
      <c r="V12" s="184"/>
      <c r="W12" s="184"/>
      <c r="X12" s="185"/>
      <c r="AB12" s="117"/>
      <c r="AF12" s="117"/>
      <c r="AG12" s="270"/>
    </row>
    <row r="13" spans="1:33" ht="18.75" customHeight="1">
      <c r="A13" s="110"/>
      <c r="B13" s="111"/>
      <c r="C13" s="157"/>
      <c r="D13" s="114"/>
      <c r="E13" s="104"/>
      <c r="F13" s="114"/>
      <c r="G13" s="203"/>
      <c r="H13" s="275"/>
      <c r="I13" s="277"/>
      <c r="J13" s="279"/>
      <c r="K13" s="279"/>
      <c r="L13" s="279"/>
      <c r="M13" s="277"/>
      <c r="N13" s="279"/>
      <c r="O13" s="279"/>
      <c r="P13" s="279"/>
      <c r="Q13" s="174"/>
      <c r="R13" s="174"/>
      <c r="S13" s="174"/>
      <c r="T13" s="174"/>
      <c r="U13" s="174"/>
      <c r="V13" s="174"/>
      <c r="W13" s="174"/>
      <c r="X13" s="175"/>
      <c r="Y13" s="119"/>
      <c r="Z13" s="116"/>
      <c r="AA13" s="116"/>
      <c r="AB13" s="117"/>
      <c r="AC13" s="119"/>
      <c r="AD13" s="116"/>
      <c r="AE13" s="116"/>
      <c r="AF13" s="117"/>
      <c r="AG13" s="270"/>
    </row>
    <row r="14" spans="1:33" ht="18.75" customHeight="1">
      <c r="A14" s="110"/>
      <c r="B14" s="111"/>
      <c r="C14" s="157"/>
      <c r="D14" s="114"/>
      <c r="E14" s="104"/>
      <c r="F14" s="114"/>
      <c r="G14" s="203"/>
      <c r="H14" s="274" t="s">
        <v>125</v>
      </c>
      <c r="I14" s="276" t="s">
        <v>6</v>
      </c>
      <c r="J14" s="278" t="s">
        <v>25</v>
      </c>
      <c r="K14" s="278"/>
      <c r="L14" s="278"/>
      <c r="M14" s="276" t="s">
        <v>6</v>
      </c>
      <c r="N14" s="278" t="s">
        <v>26</v>
      </c>
      <c r="O14" s="278"/>
      <c r="P14" s="278"/>
      <c r="Q14" s="184"/>
      <c r="R14" s="184"/>
      <c r="S14" s="184"/>
      <c r="T14" s="184"/>
      <c r="U14" s="184"/>
      <c r="V14" s="184"/>
      <c r="W14" s="184"/>
      <c r="X14" s="185"/>
      <c r="Y14" s="119"/>
      <c r="Z14" s="116"/>
      <c r="AA14" s="116"/>
      <c r="AB14" s="117"/>
      <c r="AC14" s="119"/>
      <c r="AD14" s="116"/>
      <c r="AE14" s="116"/>
      <c r="AF14" s="117"/>
      <c r="AG14" s="270"/>
    </row>
    <row r="15" spans="1:33" ht="18.75" customHeight="1">
      <c r="A15" s="110"/>
      <c r="B15" s="111"/>
      <c r="C15" s="157"/>
      <c r="D15" s="114"/>
      <c r="E15" s="104"/>
      <c r="F15" s="114"/>
      <c r="G15" s="203"/>
      <c r="H15" s="275"/>
      <c r="I15" s="277"/>
      <c r="J15" s="279"/>
      <c r="K15" s="279"/>
      <c r="L15" s="279"/>
      <c r="M15" s="277"/>
      <c r="N15" s="279"/>
      <c r="O15" s="279"/>
      <c r="P15" s="279"/>
      <c r="Q15" s="174"/>
      <c r="R15" s="174"/>
      <c r="S15" s="174"/>
      <c r="T15" s="174"/>
      <c r="U15" s="174"/>
      <c r="V15" s="174"/>
      <c r="W15" s="174"/>
      <c r="X15" s="175"/>
      <c r="Y15" s="119"/>
      <c r="Z15" s="116"/>
      <c r="AA15" s="116"/>
      <c r="AB15" s="117"/>
      <c r="AC15" s="119"/>
      <c r="AD15" s="116"/>
      <c r="AE15" s="116"/>
      <c r="AF15" s="117"/>
      <c r="AG15" s="273"/>
    </row>
    <row r="16" spans="1:33" ht="18.75" customHeight="1">
      <c r="A16" s="110"/>
      <c r="B16" s="111"/>
      <c r="C16" s="112"/>
      <c r="D16" s="114"/>
      <c r="E16" s="104"/>
      <c r="F16" s="114"/>
      <c r="G16" s="203"/>
      <c r="H16" s="161" t="s">
        <v>135</v>
      </c>
      <c r="I16" s="176" t="s">
        <v>6</v>
      </c>
      <c r="J16" s="121" t="s">
        <v>20</v>
      </c>
      <c r="K16" s="177"/>
      <c r="L16" s="178" t="s">
        <v>6</v>
      </c>
      <c r="M16" s="121" t="s">
        <v>41</v>
      </c>
      <c r="N16" s="121"/>
      <c r="O16" s="187" t="s">
        <v>6</v>
      </c>
      <c r="P16" s="123" t="s">
        <v>42</v>
      </c>
      <c r="Q16" s="121"/>
      <c r="R16" s="121"/>
      <c r="S16" s="177"/>
      <c r="T16" s="177"/>
      <c r="U16" s="177"/>
      <c r="V16" s="177"/>
      <c r="W16" s="177"/>
      <c r="X16" s="181"/>
      <c r="Y16" s="119"/>
      <c r="Z16" s="116"/>
      <c r="AA16" s="116"/>
      <c r="AB16" s="117"/>
      <c r="AC16" s="119"/>
      <c r="AD16" s="116"/>
      <c r="AE16" s="116"/>
      <c r="AF16" s="117"/>
      <c r="AG16" s="270" t="s">
        <v>421</v>
      </c>
    </row>
    <row r="17" spans="1:33" ht="18.75" customHeight="1">
      <c r="A17" s="168" t="s">
        <v>6</v>
      </c>
      <c r="B17" s="111">
        <v>76</v>
      </c>
      <c r="C17" s="157" t="s">
        <v>136</v>
      </c>
      <c r="D17" s="168" t="s">
        <v>6</v>
      </c>
      <c r="E17" s="104" t="s">
        <v>137</v>
      </c>
      <c r="F17" s="114"/>
      <c r="G17" s="203"/>
      <c r="H17" s="161" t="s">
        <v>138</v>
      </c>
      <c r="I17" s="176" t="s">
        <v>6</v>
      </c>
      <c r="J17" s="121" t="s">
        <v>39</v>
      </c>
      <c r="K17" s="177"/>
      <c r="L17" s="143"/>
      <c r="M17" s="167" t="s">
        <v>6</v>
      </c>
      <c r="N17" s="121" t="s">
        <v>40</v>
      </c>
      <c r="O17" s="179"/>
      <c r="P17" s="179"/>
      <c r="Q17" s="177"/>
      <c r="R17" s="177"/>
      <c r="S17" s="177"/>
      <c r="T17" s="177"/>
      <c r="U17" s="177"/>
      <c r="V17" s="177"/>
      <c r="W17" s="177"/>
      <c r="X17" s="181"/>
      <c r="Y17" s="119"/>
      <c r="Z17" s="116"/>
      <c r="AA17" s="116"/>
      <c r="AB17" s="117"/>
      <c r="AC17" s="119"/>
      <c r="AD17" s="116"/>
      <c r="AE17" s="116"/>
      <c r="AF17" s="117"/>
      <c r="AG17" s="270" t="s">
        <v>421</v>
      </c>
    </row>
    <row r="18" spans="1:33" ht="18.75" customHeight="1">
      <c r="A18" s="110"/>
      <c r="B18" s="111"/>
      <c r="C18" s="157" t="s">
        <v>139</v>
      </c>
      <c r="D18" s="168" t="s">
        <v>6</v>
      </c>
      <c r="E18" s="104" t="s">
        <v>140</v>
      </c>
      <c r="F18" s="114"/>
      <c r="G18" s="203"/>
      <c r="H18" s="161" t="s">
        <v>114</v>
      </c>
      <c r="I18" s="176" t="s">
        <v>6</v>
      </c>
      <c r="J18" s="121" t="s">
        <v>20</v>
      </c>
      <c r="K18" s="177"/>
      <c r="L18" s="178" t="s">
        <v>6</v>
      </c>
      <c r="M18" s="121" t="s">
        <v>24</v>
      </c>
      <c r="N18" s="121"/>
      <c r="O18" s="177"/>
      <c r="P18" s="177"/>
      <c r="Q18" s="177"/>
      <c r="R18" s="177"/>
      <c r="S18" s="177"/>
      <c r="T18" s="177"/>
      <c r="U18" s="177"/>
      <c r="V18" s="177"/>
      <c r="W18" s="177"/>
      <c r="X18" s="181"/>
      <c r="Y18" s="119"/>
      <c r="Z18" s="116"/>
      <c r="AA18" s="116"/>
      <c r="AB18" s="117"/>
      <c r="AC18" s="119"/>
      <c r="AD18" s="116"/>
      <c r="AE18" s="116"/>
      <c r="AF18" s="117"/>
      <c r="AG18" s="270" t="s">
        <v>421</v>
      </c>
    </row>
    <row r="19" spans="1:33" ht="18.75" customHeight="1">
      <c r="A19" s="110"/>
      <c r="B19" s="111"/>
      <c r="C19" s="157"/>
      <c r="D19" s="114"/>
      <c r="E19" s="104"/>
      <c r="F19" s="114"/>
      <c r="G19" s="203"/>
      <c r="H19" s="161" t="s">
        <v>141</v>
      </c>
      <c r="I19" s="176" t="s">
        <v>6</v>
      </c>
      <c r="J19" s="121" t="s">
        <v>20</v>
      </c>
      <c r="K19" s="177"/>
      <c r="L19" s="178" t="s">
        <v>6</v>
      </c>
      <c r="M19" s="121" t="s">
        <v>41</v>
      </c>
      <c r="N19" s="121"/>
      <c r="O19" s="187" t="s">
        <v>6</v>
      </c>
      <c r="P19" s="123" t="s">
        <v>42</v>
      </c>
      <c r="Q19" s="121"/>
      <c r="R19" s="121"/>
      <c r="S19" s="177"/>
      <c r="T19" s="121"/>
      <c r="U19" s="177"/>
      <c r="V19" s="177"/>
      <c r="W19" s="177"/>
      <c r="X19" s="181"/>
      <c r="Y19" s="119"/>
      <c r="Z19" s="116"/>
      <c r="AA19" s="116"/>
      <c r="AB19" s="117"/>
      <c r="AC19" s="119"/>
      <c r="AD19" s="116"/>
      <c r="AE19" s="116"/>
      <c r="AF19" s="117"/>
      <c r="AG19" s="273" t="s">
        <v>475</v>
      </c>
    </row>
    <row r="20" spans="1:33" ht="18.75" customHeight="1">
      <c r="A20" s="110"/>
      <c r="B20" s="111"/>
      <c r="C20" s="112"/>
      <c r="D20" s="114"/>
      <c r="E20" s="104"/>
      <c r="F20" s="114"/>
      <c r="G20" s="203"/>
      <c r="H20" s="141" t="s">
        <v>30</v>
      </c>
      <c r="I20" s="216" t="s">
        <v>6</v>
      </c>
      <c r="J20" s="121" t="s">
        <v>20</v>
      </c>
      <c r="K20" s="121"/>
      <c r="L20" s="178" t="s">
        <v>6</v>
      </c>
      <c r="M20" s="121" t="s">
        <v>21</v>
      </c>
      <c r="N20" s="121"/>
      <c r="O20" s="178" t="s">
        <v>6</v>
      </c>
      <c r="P20" s="121" t="s">
        <v>22</v>
      </c>
      <c r="Q20" s="179"/>
      <c r="R20" s="177"/>
      <c r="S20" s="177"/>
      <c r="T20" s="177"/>
      <c r="U20" s="177"/>
      <c r="V20" s="177"/>
      <c r="W20" s="177"/>
      <c r="X20" s="181"/>
      <c r="Y20" s="119"/>
      <c r="Z20" s="116"/>
      <c r="AA20" s="116"/>
      <c r="AB20" s="117"/>
      <c r="AC20" s="119"/>
      <c r="AD20" s="116"/>
      <c r="AE20" s="116"/>
      <c r="AF20" s="117"/>
      <c r="AG20" s="270" t="s">
        <v>479</v>
      </c>
    </row>
    <row r="21" spans="1:33" ht="19.5" customHeight="1">
      <c r="A21" s="110"/>
      <c r="B21" s="111"/>
      <c r="C21" s="112"/>
      <c r="D21" s="114"/>
      <c r="E21" s="104"/>
      <c r="F21" s="114"/>
      <c r="G21" s="115"/>
      <c r="H21" s="127" t="s">
        <v>29</v>
      </c>
      <c r="I21" s="176" t="s">
        <v>6</v>
      </c>
      <c r="J21" s="121" t="s">
        <v>20</v>
      </c>
      <c r="K21" s="121"/>
      <c r="L21" s="178" t="s">
        <v>6</v>
      </c>
      <c r="M21" s="121" t="s">
        <v>24</v>
      </c>
      <c r="N21" s="121"/>
      <c r="O21" s="179"/>
      <c r="P21" s="121"/>
      <c r="Q21" s="179"/>
      <c r="R21" s="179"/>
      <c r="S21" s="179"/>
      <c r="T21" s="179"/>
      <c r="U21" s="179"/>
      <c r="V21" s="179"/>
      <c r="W21" s="179"/>
      <c r="X21" s="180"/>
      <c r="Y21" s="116"/>
      <c r="Z21" s="116"/>
      <c r="AA21" s="116"/>
      <c r="AB21" s="117"/>
      <c r="AC21" s="119"/>
      <c r="AD21" s="116"/>
      <c r="AE21" s="116"/>
      <c r="AF21" s="117"/>
      <c r="AG21" s="270" t="s">
        <v>476</v>
      </c>
    </row>
    <row r="22" spans="1:33" ht="18.75" customHeight="1">
      <c r="A22" s="110"/>
      <c r="B22" s="111"/>
      <c r="C22" s="157"/>
      <c r="D22" s="114"/>
      <c r="E22" s="104"/>
      <c r="F22" s="114"/>
      <c r="G22" s="203"/>
      <c r="H22" s="161" t="s">
        <v>65</v>
      </c>
      <c r="I22" s="176" t="s">
        <v>6</v>
      </c>
      <c r="J22" s="121" t="s">
        <v>20</v>
      </c>
      <c r="K22" s="121"/>
      <c r="L22" s="178" t="s">
        <v>6</v>
      </c>
      <c r="M22" s="121" t="s">
        <v>31</v>
      </c>
      <c r="N22" s="121"/>
      <c r="O22" s="178" t="s">
        <v>6</v>
      </c>
      <c r="P22" s="121" t="s">
        <v>32</v>
      </c>
      <c r="Q22" s="144"/>
      <c r="R22" s="178" t="s">
        <v>6</v>
      </c>
      <c r="S22" s="121" t="s">
        <v>66</v>
      </c>
      <c r="T22" s="121"/>
      <c r="U22" s="121"/>
      <c r="V22" s="121"/>
      <c r="W22" s="121"/>
      <c r="X22" s="122"/>
      <c r="Y22" s="119"/>
      <c r="Z22" s="116"/>
      <c r="AA22" s="116"/>
      <c r="AB22" s="117"/>
      <c r="AC22" s="119"/>
      <c r="AD22" s="116"/>
      <c r="AE22" s="116"/>
      <c r="AF22" s="117"/>
      <c r="AG22" s="270" t="s">
        <v>477</v>
      </c>
    </row>
    <row r="23" spans="1:33" ht="18.75" customHeight="1">
      <c r="A23" s="110"/>
      <c r="B23" s="111"/>
      <c r="C23" s="112"/>
      <c r="D23" s="113"/>
      <c r="E23" s="104"/>
      <c r="F23" s="114"/>
      <c r="G23" s="115"/>
      <c r="H23" s="120" t="s">
        <v>85</v>
      </c>
      <c r="I23" s="176" t="s">
        <v>6</v>
      </c>
      <c r="J23" s="121" t="s">
        <v>20</v>
      </c>
      <c r="K23" s="121"/>
      <c r="L23" s="178" t="s">
        <v>6</v>
      </c>
      <c r="M23" s="121" t="s">
        <v>31</v>
      </c>
      <c r="N23" s="121"/>
      <c r="O23" s="178" t="s">
        <v>6</v>
      </c>
      <c r="P23" s="121" t="s">
        <v>32</v>
      </c>
      <c r="Q23" s="121"/>
      <c r="R23" s="178" t="s">
        <v>6</v>
      </c>
      <c r="S23" s="121" t="s">
        <v>33</v>
      </c>
      <c r="T23" s="121"/>
      <c r="U23" s="179"/>
      <c r="V23" s="179"/>
      <c r="W23" s="179"/>
      <c r="X23" s="180"/>
      <c r="Y23" s="116"/>
      <c r="Z23" s="116"/>
      <c r="AA23" s="116"/>
      <c r="AB23" s="117"/>
      <c r="AC23" s="119"/>
      <c r="AD23" s="116"/>
      <c r="AE23" s="116"/>
      <c r="AF23" s="117"/>
      <c r="AG23" s="270" t="s">
        <v>449</v>
      </c>
    </row>
    <row r="24" spans="1:33" ht="18.75" customHeight="1">
      <c r="A24" s="110"/>
      <c r="B24" s="111"/>
      <c r="C24" s="112"/>
      <c r="D24" s="113"/>
      <c r="E24" s="104"/>
      <c r="F24" s="114"/>
      <c r="G24" s="115"/>
      <c r="H24" s="223" t="s">
        <v>34</v>
      </c>
      <c r="I24" s="186" t="s">
        <v>6</v>
      </c>
      <c r="J24" s="123" t="s">
        <v>35</v>
      </c>
      <c r="K24" s="123"/>
      <c r="L24" s="187" t="s">
        <v>6</v>
      </c>
      <c r="M24" s="123" t="s">
        <v>36</v>
      </c>
      <c r="N24" s="123"/>
      <c r="O24" s="187" t="s">
        <v>6</v>
      </c>
      <c r="P24" s="123" t="s">
        <v>37</v>
      </c>
      <c r="Q24" s="123"/>
      <c r="R24" s="187"/>
      <c r="S24" s="123"/>
      <c r="T24" s="123"/>
      <c r="U24" s="200"/>
      <c r="V24" s="200"/>
      <c r="W24" s="200"/>
      <c r="X24" s="201"/>
      <c r="Y24" s="116"/>
      <c r="Z24" s="116"/>
      <c r="AA24" s="116"/>
      <c r="AB24" s="117"/>
      <c r="AC24" s="119"/>
      <c r="AD24" s="116"/>
      <c r="AE24" s="116"/>
      <c r="AF24" s="117"/>
      <c r="AG24" s="273"/>
    </row>
    <row r="25" spans="1:33" ht="19.5" customHeight="1">
      <c r="A25" s="129"/>
      <c r="B25" s="130"/>
      <c r="C25" s="131"/>
      <c r="D25" s="132"/>
      <c r="E25" s="133"/>
      <c r="F25" s="134"/>
      <c r="G25" s="135"/>
      <c r="H25" s="224" t="s">
        <v>38</v>
      </c>
      <c r="I25" s="188" t="s">
        <v>6</v>
      </c>
      <c r="J25" s="136" t="s">
        <v>20</v>
      </c>
      <c r="K25" s="136"/>
      <c r="L25" s="189" t="s">
        <v>6</v>
      </c>
      <c r="M25" s="136" t="s">
        <v>24</v>
      </c>
      <c r="N25" s="136"/>
      <c r="O25" s="136"/>
      <c r="P25" s="136"/>
      <c r="Q25" s="217"/>
      <c r="R25" s="217"/>
      <c r="S25" s="217"/>
      <c r="T25" s="217"/>
      <c r="U25" s="217"/>
      <c r="V25" s="217"/>
      <c r="W25" s="217"/>
      <c r="X25" s="218"/>
      <c r="Y25" s="138"/>
      <c r="Z25" s="138"/>
      <c r="AA25" s="138"/>
      <c r="AB25" s="139"/>
      <c r="AC25" s="137"/>
      <c r="AD25" s="138"/>
      <c r="AE25" s="138"/>
      <c r="AF25" s="139"/>
      <c r="AG25" s="273"/>
    </row>
    <row r="26" spans="1:33" ht="19.5" customHeight="1">
      <c r="A26" s="110"/>
      <c r="B26" s="111"/>
      <c r="C26" s="157"/>
      <c r="D26" s="113"/>
      <c r="E26" s="104"/>
      <c r="F26" s="114"/>
      <c r="G26" s="115"/>
      <c r="H26" s="165" t="s">
        <v>17</v>
      </c>
      <c r="I26" s="176" t="s">
        <v>6</v>
      </c>
      <c r="J26" s="121" t="s">
        <v>18</v>
      </c>
      <c r="K26" s="177"/>
      <c r="L26" s="143"/>
      <c r="M26" s="178" t="s">
        <v>6</v>
      </c>
      <c r="N26" s="121" t="s">
        <v>19</v>
      </c>
      <c r="O26" s="178"/>
      <c r="P26" s="142"/>
      <c r="Q26" s="193"/>
      <c r="R26" s="193"/>
      <c r="S26" s="193"/>
      <c r="T26" s="193"/>
      <c r="U26" s="193"/>
      <c r="V26" s="193"/>
      <c r="W26" s="193"/>
      <c r="X26" s="194"/>
      <c r="Y26" s="167" t="s">
        <v>6</v>
      </c>
      <c r="Z26" s="100" t="s">
        <v>15</v>
      </c>
      <c r="AA26" s="100"/>
      <c r="AB26" s="109"/>
      <c r="AC26" s="167" t="s">
        <v>6</v>
      </c>
      <c r="AD26" s="100" t="s">
        <v>15</v>
      </c>
      <c r="AE26" s="100"/>
      <c r="AF26" s="109"/>
      <c r="AG26" s="273"/>
    </row>
    <row r="27" spans="1:33" ht="18.75" customHeight="1">
      <c r="A27" s="110"/>
      <c r="B27" s="111"/>
      <c r="C27" s="157"/>
      <c r="D27" s="114"/>
      <c r="E27" s="104"/>
      <c r="F27" s="114"/>
      <c r="G27" s="203"/>
      <c r="H27" s="222" t="s">
        <v>142</v>
      </c>
      <c r="I27" s="176" t="s">
        <v>6</v>
      </c>
      <c r="J27" s="121" t="s">
        <v>39</v>
      </c>
      <c r="K27" s="177"/>
      <c r="L27" s="143"/>
      <c r="M27" s="167" t="s">
        <v>6</v>
      </c>
      <c r="N27" s="121" t="s">
        <v>40</v>
      </c>
      <c r="O27" s="179"/>
      <c r="P27" s="124"/>
      <c r="Q27" s="124"/>
      <c r="R27" s="124"/>
      <c r="S27" s="124"/>
      <c r="T27" s="124"/>
      <c r="U27" s="124"/>
      <c r="V27" s="124"/>
      <c r="W27" s="124"/>
      <c r="X27" s="125"/>
      <c r="Y27" s="167" t="s">
        <v>6</v>
      </c>
      <c r="Z27" s="103" t="s">
        <v>16</v>
      </c>
      <c r="AA27" s="116"/>
      <c r="AB27" s="117"/>
      <c r="AC27" s="167" t="s">
        <v>6</v>
      </c>
      <c r="AD27" s="103" t="s">
        <v>16</v>
      </c>
      <c r="AE27" s="116"/>
      <c r="AF27" s="117"/>
      <c r="AG27" s="273" t="s">
        <v>478</v>
      </c>
    </row>
    <row r="28" spans="1:33" ht="18.75" customHeight="1">
      <c r="A28" s="110"/>
      <c r="B28" s="111"/>
      <c r="C28" s="157"/>
      <c r="D28" s="114"/>
      <c r="E28" s="104"/>
      <c r="F28" s="114"/>
      <c r="G28" s="203"/>
      <c r="H28" s="161" t="s">
        <v>43</v>
      </c>
      <c r="I28" s="176" t="s">
        <v>6</v>
      </c>
      <c r="J28" s="121" t="s">
        <v>20</v>
      </c>
      <c r="K28" s="177"/>
      <c r="L28" s="178" t="s">
        <v>6</v>
      </c>
      <c r="M28" s="121" t="s">
        <v>24</v>
      </c>
      <c r="N28" s="144"/>
      <c r="O28" s="144"/>
      <c r="P28" s="144"/>
      <c r="Q28" s="144"/>
      <c r="R28" s="144"/>
      <c r="S28" s="144"/>
      <c r="T28" s="144"/>
      <c r="U28" s="144"/>
      <c r="V28" s="144"/>
      <c r="W28" s="144"/>
      <c r="X28" s="145"/>
      <c r="Y28" s="119"/>
      <c r="Z28" s="116"/>
      <c r="AA28" s="116"/>
      <c r="AB28" s="117"/>
      <c r="AC28" s="119"/>
      <c r="AD28" s="116"/>
      <c r="AE28" s="116"/>
      <c r="AF28" s="117"/>
      <c r="AG28" s="273"/>
    </row>
    <row r="29" spans="1:33" ht="18.75" customHeight="1">
      <c r="A29" s="110"/>
      <c r="B29" s="111"/>
      <c r="C29" s="157"/>
      <c r="D29" s="114"/>
      <c r="E29" s="104"/>
      <c r="F29" s="114"/>
      <c r="G29" s="203"/>
      <c r="H29" s="274" t="s">
        <v>44</v>
      </c>
      <c r="I29" s="276" t="s">
        <v>6</v>
      </c>
      <c r="J29" s="278" t="s">
        <v>25</v>
      </c>
      <c r="K29" s="278"/>
      <c r="L29" s="278"/>
      <c r="M29" s="276" t="s">
        <v>6</v>
      </c>
      <c r="N29" s="278" t="s">
        <v>26</v>
      </c>
      <c r="O29" s="278"/>
      <c r="P29" s="278"/>
      <c r="Q29" s="184"/>
      <c r="R29" s="184"/>
      <c r="S29" s="184"/>
      <c r="T29" s="184"/>
      <c r="U29" s="184"/>
      <c r="V29" s="184"/>
      <c r="W29" s="184"/>
      <c r="X29" s="185"/>
      <c r="Y29" s="119"/>
      <c r="Z29" s="116"/>
      <c r="AA29" s="116"/>
      <c r="AB29" s="117"/>
      <c r="AC29" s="119"/>
      <c r="AD29" s="116"/>
      <c r="AE29" s="116"/>
      <c r="AF29" s="117"/>
      <c r="AG29" s="270"/>
    </row>
    <row r="30" spans="1:33" ht="18.75" customHeight="1">
      <c r="A30" s="110"/>
      <c r="B30" s="111"/>
      <c r="C30" s="157"/>
      <c r="D30" s="114"/>
      <c r="E30" s="104"/>
      <c r="F30" s="114"/>
      <c r="G30" s="203"/>
      <c r="H30" s="275"/>
      <c r="I30" s="277"/>
      <c r="J30" s="279"/>
      <c r="K30" s="279"/>
      <c r="L30" s="279"/>
      <c r="M30" s="277"/>
      <c r="N30" s="279"/>
      <c r="O30" s="279"/>
      <c r="P30" s="279"/>
      <c r="Q30" s="174"/>
      <c r="R30" s="174"/>
      <c r="S30" s="174"/>
      <c r="T30" s="174"/>
      <c r="U30" s="174"/>
      <c r="V30" s="174"/>
      <c r="W30" s="174"/>
      <c r="X30" s="175"/>
      <c r="Y30" s="119"/>
      <c r="Z30" s="116"/>
      <c r="AA30" s="116"/>
      <c r="AB30" s="117"/>
      <c r="AC30" s="119"/>
      <c r="AD30" s="116"/>
      <c r="AE30" s="116"/>
      <c r="AF30" s="117"/>
      <c r="AG30" s="273"/>
    </row>
    <row r="31" spans="1:33" ht="18.75" customHeight="1">
      <c r="A31" s="168" t="s">
        <v>6</v>
      </c>
      <c r="B31" s="111">
        <v>71</v>
      </c>
      <c r="C31" s="157" t="s">
        <v>143</v>
      </c>
      <c r="D31" s="168" t="s">
        <v>6</v>
      </c>
      <c r="E31" s="104" t="s">
        <v>86</v>
      </c>
      <c r="F31" s="114"/>
      <c r="G31" s="203"/>
      <c r="H31" s="141" t="s">
        <v>30</v>
      </c>
      <c r="I31" s="216" t="s">
        <v>6</v>
      </c>
      <c r="J31" s="121" t="s">
        <v>20</v>
      </c>
      <c r="K31" s="121"/>
      <c r="L31" s="178" t="s">
        <v>6</v>
      </c>
      <c r="M31" s="121" t="s">
        <v>21</v>
      </c>
      <c r="N31" s="121"/>
      <c r="O31" s="178" t="s">
        <v>6</v>
      </c>
      <c r="P31" s="121" t="s">
        <v>22</v>
      </c>
      <c r="Q31" s="179"/>
      <c r="R31" s="177"/>
      <c r="S31" s="177"/>
      <c r="T31" s="177"/>
      <c r="U31" s="177"/>
      <c r="V31" s="177"/>
      <c r="W31" s="177"/>
      <c r="X31" s="181"/>
      <c r="Y31" s="119"/>
      <c r="Z31" s="116"/>
      <c r="AA31" s="116"/>
      <c r="AB31" s="117"/>
      <c r="AC31" s="119"/>
      <c r="AD31" s="116"/>
      <c r="AE31" s="116"/>
      <c r="AF31" s="117"/>
      <c r="AG31" s="270" t="s">
        <v>479</v>
      </c>
    </row>
    <row r="32" spans="1:33" ht="18.75" customHeight="1">
      <c r="A32" s="110"/>
      <c r="B32" s="111"/>
      <c r="C32" s="157"/>
      <c r="D32" s="168" t="s">
        <v>6</v>
      </c>
      <c r="E32" s="104" t="s">
        <v>84</v>
      </c>
      <c r="F32" s="114"/>
      <c r="G32" s="203"/>
      <c r="H32" s="281" t="s">
        <v>65</v>
      </c>
      <c r="I32" s="186" t="s">
        <v>6</v>
      </c>
      <c r="J32" s="123" t="s">
        <v>20</v>
      </c>
      <c r="K32" s="146"/>
      <c r="L32" s="187" t="s">
        <v>6</v>
      </c>
      <c r="M32" s="123" t="s">
        <v>144</v>
      </c>
      <c r="N32" s="146"/>
      <c r="O32" s="146"/>
      <c r="P32" s="146"/>
      <c r="Q32" s="146"/>
      <c r="R32" s="187" t="s">
        <v>6</v>
      </c>
      <c r="S32" s="123" t="s">
        <v>145</v>
      </c>
      <c r="T32" s="123"/>
      <c r="U32" s="146"/>
      <c r="V32" s="146"/>
      <c r="W32" s="146"/>
      <c r="X32" s="147"/>
      <c r="Y32" s="119"/>
      <c r="Z32" s="116"/>
      <c r="AA32" s="116"/>
      <c r="AB32" s="117"/>
      <c r="AC32" s="119"/>
      <c r="AD32" s="116"/>
      <c r="AE32" s="116"/>
      <c r="AF32" s="117"/>
      <c r="AG32" s="270" t="s">
        <v>477</v>
      </c>
    </row>
    <row r="33" spans="1:33" ht="18.75" customHeight="1">
      <c r="A33" s="110"/>
      <c r="B33" s="111"/>
      <c r="C33" s="157"/>
      <c r="D33" s="113"/>
      <c r="E33" s="104"/>
      <c r="F33" s="114"/>
      <c r="G33" s="203"/>
      <c r="H33" s="282"/>
      <c r="I33" s="168" t="s">
        <v>6</v>
      </c>
      <c r="J33" s="95" t="s">
        <v>146</v>
      </c>
      <c r="K33" s="171"/>
      <c r="L33" s="171"/>
      <c r="M33" s="171"/>
      <c r="N33" s="171"/>
      <c r="O33" s="167" t="s">
        <v>6</v>
      </c>
      <c r="P33" s="225" t="s">
        <v>147</v>
      </c>
      <c r="Q33" s="171"/>
      <c r="R33" s="171"/>
      <c r="S33" s="171"/>
      <c r="T33" s="171"/>
      <c r="U33" s="171"/>
      <c r="V33" s="171"/>
      <c r="W33" s="171"/>
      <c r="X33" s="172"/>
      <c r="Y33" s="119"/>
      <c r="Z33" s="116"/>
      <c r="AA33" s="116"/>
      <c r="AB33" s="117"/>
      <c r="AC33" s="119"/>
      <c r="AD33" s="116"/>
      <c r="AE33" s="116"/>
      <c r="AF33" s="117"/>
      <c r="AG33" s="273"/>
    </row>
    <row r="34" spans="1:33" ht="18.75" customHeight="1">
      <c r="A34" s="110"/>
      <c r="B34" s="111"/>
      <c r="C34" s="112"/>
      <c r="D34" s="113"/>
      <c r="E34" s="104"/>
      <c r="F34" s="114"/>
      <c r="G34" s="203"/>
      <c r="H34" s="283"/>
      <c r="I34" s="168" t="s">
        <v>6</v>
      </c>
      <c r="J34" s="95" t="s">
        <v>148</v>
      </c>
      <c r="K34" s="174"/>
      <c r="L34" s="174"/>
      <c r="M34" s="174"/>
      <c r="N34" s="174"/>
      <c r="O34" s="167" t="s">
        <v>6</v>
      </c>
      <c r="P34" s="225" t="s">
        <v>149</v>
      </c>
      <c r="Q34" s="174"/>
      <c r="R34" s="174"/>
      <c r="S34" s="174"/>
      <c r="T34" s="174"/>
      <c r="U34" s="174"/>
      <c r="V34" s="174"/>
      <c r="W34" s="174"/>
      <c r="X34" s="175"/>
      <c r="Y34" s="119"/>
      <c r="Z34" s="116"/>
      <c r="AA34" s="116"/>
      <c r="AB34" s="117"/>
      <c r="AC34" s="119"/>
      <c r="AD34" s="116"/>
      <c r="AE34" s="116"/>
      <c r="AF34" s="117"/>
      <c r="AG34" s="273"/>
    </row>
    <row r="35" spans="1:33" ht="18.75" customHeight="1">
      <c r="A35" s="110"/>
      <c r="B35" s="111"/>
      <c r="C35" s="112"/>
      <c r="D35" s="113"/>
      <c r="E35" s="104"/>
      <c r="F35" s="114"/>
      <c r="G35" s="115"/>
      <c r="H35" s="120" t="s">
        <v>85</v>
      </c>
      <c r="I35" s="176" t="s">
        <v>6</v>
      </c>
      <c r="J35" s="121" t="s">
        <v>20</v>
      </c>
      <c r="K35" s="121"/>
      <c r="L35" s="178" t="s">
        <v>6</v>
      </c>
      <c r="M35" s="121" t="s">
        <v>31</v>
      </c>
      <c r="N35" s="121"/>
      <c r="O35" s="178" t="s">
        <v>6</v>
      </c>
      <c r="P35" s="121" t="s">
        <v>32</v>
      </c>
      <c r="Q35" s="121"/>
      <c r="R35" s="178" t="s">
        <v>6</v>
      </c>
      <c r="S35" s="121" t="s">
        <v>33</v>
      </c>
      <c r="T35" s="121"/>
      <c r="U35" s="179"/>
      <c r="V35" s="179"/>
      <c r="W35" s="179"/>
      <c r="X35" s="180"/>
      <c r="Y35" s="116"/>
      <c r="Z35" s="116"/>
      <c r="AA35" s="116"/>
      <c r="AB35" s="117"/>
      <c r="AC35" s="119"/>
      <c r="AD35" s="116"/>
      <c r="AE35" s="116"/>
      <c r="AF35" s="117"/>
      <c r="AG35" s="270" t="s">
        <v>449</v>
      </c>
    </row>
    <row r="36" spans="1:33" ht="18.75" customHeight="1">
      <c r="A36" s="110"/>
      <c r="B36" s="111"/>
      <c r="C36" s="112"/>
      <c r="D36" s="113"/>
      <c r="E36" s="104"/>
      <c r="F36" s="114"/>
      <c r="G36" s="115"/>
      <c r="H36" s="223" t="s">
        <v>34</v>
      </c>
      <c r="I36" s="186" t="s">
        <v>6</v>
      </c>
      <c r="J36" s="123" t="s">
        <v>35</v>
      </c>
      <c r="K36" s="123"/>
      <c r="L36" s="187" t="s">
        <v>6</v>
      </c>
      <c r="M36" s="123" t="s">
        <v>36</v>
      </c>
      <c r="N36" s="123"/>
      <c r="O36" s="187" t="s">
        <v>6</v>
      </c>
      <c r="P36" s="123" t="s">
        <v>37</v>
      </c>
      <c r="Q36" s="123"/>
      <c r="R36" s="187"/>
      <c r="S36" s="123"/>
      <c r="T36" s="123"/>
      <c r="U36" s="200"/>
      <c r="V36" s="200"/>
      <c r="W36" s="200"/>
      <c r="X36" s="201"/>
      <c r="Y36" s="116"/>
      <c r="Z36" s="116"/>
      <c r="AA36" s="116"/>
      <c r="AB36" s="117"/>
      <c r="AC36" s="119"/>
      <c r="AD36" s="116"/>
      <c r="AE36" s="116"/>
      <c r="AF36" s="117"/>
      <c r="AG36" s="273"/>
    </row>
    <row r="37" spans="1:33" ht="19.5" customHeight="1">
      <c r="A37" s="129"/>
      <c r="B37" s="130"/>
      <c r="C37" s="131"/>
      <c r="D37" s="132"/>
      <c r="E37" s="133"/>
      <c r="F37" s="134"/>
      <c r="G37" s="135"/>
      <c r="H37" s="224" t="s">
        <v>38</v>
      </c>
      <c r="I37" s="188" t="s">
        <v>6</v>
      </c>
      <c r="J37" s="136" t="s">
        <v>20</v>
      </c>
      <c r="K37" s="136"/>
      <c r="L37" s="189" t="s">
        <v>6</v>
      </c>
      <c r="M37" s="136" t="s">
        <v>24</v>
      </c>
      <c r="N37" s="136"/>
      <c r="O37" s="136"/>
      <c r="P37" s="136"/>
      <c r="Q37" s="217"/>
      <c r="R37" s="217"/>
      <c r="S37" s="217"/>
      <c r="T37" s="217"/>
      <c r="U37" s="217"/>
      <c r="V37" s="217"/>
      <c r="W37" s="217"/>
      <c r="X37" s="218"/>
      <c r="Y37" s="138"/>
      <c r="Z37" s="138"/>
      <c r="AA37" s="138"/>
      <c r="AB37" s="139"/>
      <c r="AC37" s="137"/>
      <c r="AD37" s="138"/>
      <c r="AE37" s="138"/>
      <c r="AF37" s="139"/>
      <c r="AG37" s="270"/>
    </row>
    <row r="38" spans="1:33" ht="18.75" customHeight="1">
      <c r="A38" s="105"/>
      <c r="B38" s="106"/>
      <c r="C38" s="153"/>
      <c r="D38" s="108"/>
      <c r="E38" s="102"/>
      <c r="F38" s="108"/>
      <c r="G38" s="170"/>
      <c r="H38" s="226" t="s">
        <v>46</v>
      </c>
      <c r="I38" s="190" t="s">
        <v>6</v>
      </c>
      <c r="J38" s="142" t="s">
        <v>20</v>
      </c>
      <c r="K38" s="142"/>
      <c r="L38" s="154"/>
      <c r="M38" s="192" t="s">
        <v>6</v>
      </c>
      <c r="N38" s="142" t="s">
        <v>47</v>
      </c>
      <c r="O38" s="142"/>
      <c r="P38" s="154"/>
      <c r="Q38" s="192" t="s">
        <v>6</v>
      </c>
      <c r="R38" s="155" t="s">
        <v>48</v>
      </c>
      <c r="S38" s="155"/>
      <c r="T38" s="155"/>
      <c r="U38" s="155"/>
      <c r="V38" s="155"/>
      <c r="W38" s="155"/>
      <c r="X38" s="156"/>
      <c r="Y38" s="169" t="s">
        <v>6</v>
      </c>
      <c r="Z38" s="100" t="s">
        <v>15</v>
      </c>
      <c r="AA38" s="100"/>
      <c r="AB38" s="109"/>
      <c r="AC38" s="169" t="s">
        <v>6</v>
      </c>
      <c r="AD38" s="100" t="s">
        <v>15</v>
      </c>
      <c r="AE38" s="100"/>
      <c r="AF38" s="109"/>
      <c r="AG38" s="270" t="s">
        <v>429</v>
      </c>
    </row>
    <row r="39" spans="1:33" ht="19.5" customHeight="1">
      <c r="A39" s="110"/>
      <c r="B39" s="111"/>
      <c r="C39" s="112"/>
      <c r="D39" s="113"/>
      <c r="E39" s="104"/>
      <c r="F39" s="114"/>
      <c r="G39" s="115"/>
      <c r="H39" s="228" t="s">
        <v>17</v>
      </c>
      <c r="I39" s="173" t="s">
        <v>6</v>
      </c>
      <c r="J39" s="124" t="s">
        <v>18</v>
      </c>
      <c r="K39" s="182"/>
      <c r="L39" s="162"/>
      <c r="M39" s="195" t="s">
        <v>6</v>
      </c>
      <c r="N39" s="124" t="s">
        <v>19</v>
      </c>
      <c r="O39" s="195"/>
      <c r="P39" s="124"/>
      <c r="Q39" s="174"/>
      <c r="R39" s="174"/>
      <c r="S39" s="174"/>
      <c r="T39" s="174"/>
      <c r="U39" s="174"/>
      <c r="V39" s="174"/>
      <c r="W39" s="174"/>
      <c r="X39" s="175"/>
      <c r="Y39" s="167" t="s">
        <v>6</v>
      </c>
      <c r="Z39" s="103" t="s">
        <v>16</v>
      </c>
      <c r="AA39" s="116"/>
      <c r="AB39" s="117"/>
      <c r="AC39" s="167" t="s">
        <v>6</v>
      </c>
      <c r="AD39" s="103" t="s">
        <v>16</v>
      </c>
      <c r="AE39" s="116"/>
      <c r="AF39" s="117"/>
      <c r="AG39" s="270"/>
    </row>
    <row r="40" spans="1:33" ht="19.5" customHeight="1">
      <c r="A40" s="110"/>
      <c r="B40" s="111"/>
      <c r="C40" s="112"/>
      <c r="D40" s="113"/>
      <c r="E40" s="104"/>
      <c r="F40" s="114"/>
      <c r="G40" s="115"/>
      <c r="H40" s="127" t="s">
        <v>49</v>
      </c>
      <c r="I40" s="176" t="s">
        <v>6</v>
      </c>
      <c r="J40" s="121" t="s">
        <v>18</v>
      </c>
      <c r="K40" s="177"/>
      <c r="L40" s="143"/>
      <c r="M40" s="178" t="s">
        <v>6</v>
      </c>
      <c r="N40" s="121" t="s">
        <v>19</v>
      </c>
      <c r="O40" s="178"/>
      <c r="P40" s="121"/>
      <c r="Q40" s="179"/>
      <c r="R40" s="179"/>
      <c r="S40" s="179"/>
      <c r="T40" s="179"/>
      <c r="U40" s="179"/>
      <c r="V40" s="179"/>
      <c r="W40" s="179"/>
      <c r="X40" s="180"/>
      <c r="Y40" s="167"/>
      <c r="Z40" s="103"/>
      <c r="AA40" s="116"/>
      <c r="AB40" s="117"/>
      <c r="AC40" s="167"/>
      <c r="AD40" s="103"/>
      <c r="AE40" s="116"/>
      <c r="AF40" s="117"/>
      <c r="AG40" s="270"/>
    </row>
    <row r="41" spans="1:33" ht="18.75" customHeight="1">
      <c r="A41" s="110"/>
      <c r="B41" s="111"/>
      <c r="C41" s="157"/>
      <c r="D41" s="114"/>
      <c r="E41" s="104"/>
      <c r="F41" s="114"/>
      <c r="G41" s="203"/>
      <c r="H41" s="274" t="s">
        <v>50</v>
      </c>
      <c r="I41" s="285" t="s">
        <v>6</v>
      </c>
      <c r="J41" s="278" t="s">
        <v>20</v>
      </c>
      <c r="K41" s="278"/>
      <c r="L41" s="288" t="s">
        <v>6</v>
      </c>
      <c r="M41" s="278" t="s">
        <v>24</v>
      </c>
      <c r="N41" s="278"/>
      <c r="O41" s="146"/>
      <c r="P41" s="146"/>
      <c r="Q41" s="146"/>
      <c r="R41" s="146"/>
      <c r="S41" s="146"/>
      <c r="T41" s="146"/>
      <c r="U41" s="146"/>
      <c r="V41" s="146"/>
      <c r="W41" s="146"/>
      <c r="X41" s="147"/>
      <c r="Y41" s="119"/>
      <c r="Z41" s="116"/>
      <c r="AA41" s="116"/>
      <c r="AB41" s="117"/>
      <c r="AC41" s="119"/>
      <c r="AD41" s="116"/>
      <c r="AE41" s="116"/>
      <c r="AF41" s="117"/>
      <c r="AG41" s="270"/>
    </row>
    <row r="42" spans="1:33" ht="18.75" customHeight="1">
      <c r="A42" s="110"/>
      <c r="B42" s="111"/>
      <c r="C42" s="157"/>
      <c r="D42" s="114"/>
      <c r="E42" s="104"/>
      <c r="F42" s="114"/>
      <c r="G42" s="203"/>
      <c r="H42" s="284"/>
      <c r="I42" s="286"/>
      <c r="J42" s="280"/>
      <c r="K42" s="280"/>
      <c r="L42" s="289"/>
      <c r="M42" s="280"/>
      <c r="N42" s="280"/>
      <c r="X42" s="148"/>
      <c r="Y42" s="119"/>
      <c r="Z42" s="116"/>
      <c r="AA42" s="116"/>
      <c r="AB42" s="117"/>
      <c r="AC42" s="119"/>
      <c r="AD42" s="116"/>
      <c r="AE42" s="116"/>
      <c r="AF42" s="117"/>
      <c r="AG42" s="270" t="s">
        <v>448</v>
      </c>
    </row>
    <row r="43" spans="1:33" ht="18.75" customHeight="1">
      <c r="A43" s="110"/>
      <c r="B43" s="111"/>
      <c r="C43" s="157"/>
      <c r="D43" s="114"/>
      <c r="E43" s="104"/>
      <c r="F43" s="114"/>
      <c r="G43" s="203"/>
      <c r="H43" s="275"/>
      <c r="I43" s="287"/>
      <c r="J43" s="279"/>
      <c r="K43" s="279"/>
      <c r="L43" s="290"/>
      <c r="M43" s="279"/>
      <c r="N43" s="279"/>
      <c r="O43" s="118"/>
      <c r="P43" s="118"/>
      <c r="Q43" s="118"/>
      <c r="R43" s="118"/>
      <c r="S43" s="118"/>
      <c r="T43" s="118"/>
      <c r="U43" s="118"/>
      <c r="V43" s="118"/>
      <c r="W43" s="118"/>
      <c r="X43" s="150"/>
      <c r="Y43" s="119"/>
      <c r="Z43" s="116"/>
      <c r="AA43" s="116"/>
      <c r="AB43" s="117"/>
      <c r="AC43" s="119"/>
      <c r="AD43" s="116"/>
      <c r="AE43" s="116"/>
      <c r="AF43" s="117"/>
      <c r="AG43" s="270"/>
    </row>
    <row r="44" spans="1:33" ht="18.75" customHeight="1">
      <c r="A44" s="110"/>
      <c r="B44" s="111"/>
      <c r="C44" s="157"/>
      <c r="D44" s="114"/>
      <c r="E44" s="104"/>
      <c r="F44" s="114"/>
      <c r="G44" s="203"/>
      <c r="H44" s="161" t="s">
        <v>150</v>
      </c>
      <c r="I44" s="167" t="s">
        <v>6</v>
      </c>
      <c r="J44" s="121" t="s">
        <v>39</v>
      </c>
      <c r="K44" s="177"/>
      <c r="L44" s="143"/>
      <c r="M44" s="167" t="s">
        <v>6</v>
      </c>
      <c r="N44" s="121" t="s">
        <v>40</v>
      </c>
      <c r="O44" s="179"/>
      <c r="P44" s="179"/>
      <c r="Q44" s="179"/>
      <c r="R44" s="179"/>
      <c r="S44" s="179"/>
      <c r="T44" s="179"/>
      <c r="U44" s="179"/>
      <c r="V44" s="179"/>
      <c r="W44" s="179"/>
      <c r="X44" s="180"/>
      <c r="Y44" s="119"/>
      <c r="Z44" s="116"/>
      <c r="AA44" s="116"/>
      <c r="AB44" s="117"/>
      <c r="AC44" s="119"/>
      <c r="AD44" s="116"/>
      <c r="AE44" s="116"/>
      <c r="AF44" s="117"/>
      <c r="AG44" s="270"/>
    </row>
    <row r="45" spans="1:33" ht="18.75" customHeight="1">
      <c r="A45" s="110"/>
      <c r="B45" s="111"/>
      <c r="C45" s="157"/>
      <c r="D45" s="114"/>
      <c r="E45" s="104"/>
      <c r="F45" s="114"/>
      <c r="G45" s="203"/>
      <c r="H45" s="274" t="s">
        <v>52</v>
      </c>
      <c r="I45" s="276" t="s">
        <v>6</v>
      </c>
      <c r="J45" s="278" t="s">
        <v>20</v>
      </c>
      <c r="K45" s="278"/>
      <c r="L45" s="276" t="s">
        <v>6</v>
      </c>
      <c r="M45" s="278" t="s">
        <v>24</v>
      </c>
      <c r="N45" s="278"/>
      <c r="O45" s="123"/>
      <c r="P45" s="123"/>
      <c r="Q45" s="123"/>
      <c r="R45" s="123"/>
      <c r="S45" s="123"/>
      <c r="T45" s="123"/>
      <c r="U45" s="123"/>
      <c r="V45" s="123"/>
      <c r="W45" s="123"/>
      <c r="X45" s="126"/>
      <c r="Y45" s="119"/>
      <c r="Z45" s="116"/>
      <c r="AA45" s="116"/>
      <c r="AB45" s="117"/>
      <c r="AC45" s="119"/>
      <c r="AD45" s="116"/>
      <c r="AE45" s="116"/>
      <c r="AF45" s="117"/>
      <c r="AG45" s="270"/>
    </row>
    <row r="46" spans="1:33" ht="18.75" customHeight="1">
      <c r="A46" s="110"/>
      <c r="B46" s="111"/>
      <c r="C46" s="157"/>
      <c r="D46" s="114"/>
      <c r="E46" s="104"/>
      <c r="F46" s="114"/>
      <c r="G46" s="203"/>
      <c r="H46" s="275"/>
      <c r="I46" s="277"/>
      <c r="J46" s="279"/>
      <c r="K46" s="279"/>
      <c r="L46" s="277"/>
      <c r="M46" s="279"/>
      <c r="N46" s="279"/>
      <c r="O46" s="124"/>
      <c r="P46" s="124"/>
      <c r="Q46" s="124"/>
      <c r="R46" s="124"/>
      <c r="S46" s="124"/>
      <c r="T46" s="124"/>
      <c r="U46" s="124"/>
      <c r="V46" s="124"/>
      <c r="W46" s="124"/>
      <c r="X46" s="125"/>
      <c r="Y46" s="119"/>
      <c r="Z46" s="116"/>
      <c r="AA46" s="116"/>
      <c r="AB46" s="117"/>
      <c r="AC46" s="119"/>
      <c r="AD46" s="116"/>
      <c r="AE46" s="116"/>
      <c r="AF46" s="117"/>
      <c r="AG46" s="270"/>
    </row>
    <row r="47" spans="1:33" ht="18.75" customHeight="1">
      <c r="A47" s="110"/>
      <c r="B47" s="111"/>
      <c r="C47" s="157"/>
      <c r="D47" s="114"/>
      <c r="E47" s="104"/>
      <c r="F47" s="114"/>
      <c r="G47" s="203"/>
      <c r="H47" s="274" t="s">
        <v>53</v>
      </c>
      <c r="I47" s="276" t="s">
        <v>6</v>
      </c>
      <c r="J47" s="278" t="s">
        <v>20</v>
      </c>
      <c r="K47" s="278"/>
      <c r="L47" s="276" t="s">
        <v>6</v>
      </c>
      <c r="M47" s="278" t="s">
        <v>24</v>
      </c>
      <c r="N47" s="278"/>
      <c r="O47" s="123"/>
      <c r="P47" s="123"/>
      <c r="Q47" s="123"/>
      <c r="R47" s="123"/>
      <c r="S47" s="123"/>
      <c r="T47" s="123"/>
      <c r="U47" s="123"/>
      <c r="V47" s="123"/>
      <c r="W47" s="123"/>
      <c r="X47" s="126"/>
      <c r="Y47" s="119"/>
      <c r="Z47" s="116"/>
      <c r="AA47" s="116"/>
      <c r="AB47" s="117"/>
      <c r="AC47" s="119"/>
      <c r="AD47" s="116"/>
      <c r="AE47" s="116"/>
      <c r="AF47" s="117"/>
      <c r="AG47" s="270"/>
    </row>
    <row r="48" spans="1:33" ht="18.75" customHeight="1">
      <c r="A48" s="110"/>
      <c r="B48" s="111"/>
      <c r="C48" s="157"/>
      <c r="D48" s="114"/>
      <c r="E48" s="104"/>
      <c r="F48" s="114"/>
      <c r="G48" s="203"/>
      <c r="H48" s="275"/>
      <c r="I48" s="277"/>
      <c r="J48" s="279"/>
      <c r="K48" s="279"/>
      <c r="L48" s="277"/>
      <c r="M48" s="279"/>
      <c r="N48" s="279"/>
      <c r="O48" s="124"/>
      <c r="P48" s="124"/>
      <c r="Q48" s="124"/>
      <c r="R48" s="124"/>
      <c r="S48" s="124"/>
      <c r="T48" s="124"/>
      <c r="U48" s="124"/>
      <c r="V48" s="124"/>
      <c r="W48" s="124"/>
      <c r="X48" s="125"/>
      <c r="Y48" s="119"/>
      <c r="Z48" s="116"/>
      <c r="AA48" s="116"/>
      <c r="AB48" s="117"/>
      <c r="AC48" s="119"/>
      <c r="AD48" s="116"/>
      <c r="AE48" s="116"/>
      <c r="AF48" s="117"/>
      <c r="AG48" s="270"/>
    </row>
    <row r="49" spans="1:33" ht="18.75" customHeight="1">
      <c r="A49" s="110"/>
      <c r="B49" s="111"/>
      <c r="C49" s="157"/>
      <c r="D49" s="114"/>
      <c r="E49" s="104"/>
      <c r="F49" s="114"/>
      <c r="G49" s="203"/>
      <c r="H49" s="223" t="s">
        <v>54</v>
      </c>
      <c r="I49" s="227" t="s">
        <v>6</v>
      </c>
      <c r="J49" s="278" t="s">
        <v>20</v>
      </c>
      <c r="K49" s="278"/>
      <c r="L49" s="227" t="s">
        <v>6</v>
      </c>
      <c r="M49" s="278" t="s">
        <v>24</v>
      </c>
      <c r="N49" s="278"/>
      <c r="O49" s="123"/>
      <c r="P49" s="123"/>
      <c r="Q49" s="123"/>
      <c r="R49" s="123"/>
      <c r="S49" s="123"/>
      <c r="T49" s="123"/>
      <c r="U49" s="123"/>
      <c r="V49" s="123"/>
      <c r="W49" s="123"/>
      <c r="X49" s="126"/>
      <c r="Y49" s="119"/>
      <c r="Z49" s="116"/>
      <c r="AA49" s="116"/>
      <c r="AB49" s="117"/>
      <c r="AC49" s="119"/>
      <c r="AD49" s="116"/>
      <c r="AE49" s="116"/>
      <c r="AF49" s="117"/>
      <c r="AG49" s="270"/>
    </row>
    <row r="50" spans="1:33" ht="18.75" customHeight="1">
      <c r="A50" s="110"/>
      <c r="B50" s="111"/>
      <c r="C50" s="157"/>
      <c r="D50" s="114"/>
      <c r="E50" s="104"/>
      <c r="F50" s="114"/>
      <c r="G50" s="203"/>
      <c r="H50" s="274" t="s">
        <v>55</v>
      </c>
      <c r="I50" s="276" t="s">
        <v>6</v>
      </c>
      <c r="J50" s="278" t="s">
        <v>20</v>
      </c>
      <c r="K50" s="278"/>
      <c r="L50" s="276" t="s">
        <v>6</v>
      </c>
      <c r="M50" s="278" t="s">
        <v>24</v>
      </c>
      <c r="N50" s="278"/>
      <c r="O50" s="123"/>
      <c r="P50" s="123"/>
      <c r="Q50" s="123"/>
      <c r="R50" s="123"/>
      <c r="S50" s="123"/>
      <c r="T50" s="123"/>
      <c r="U50" s="123"/>
      <c r="V50" s="123"/>
      <c r="W50" s="123"/>
      <c r="X50" s="126"/>
      <c r="Y50" s="119"/>
      <c r="Z50" s="116"/>
      <c r="AA50" s="116"/>
      <c r="AB50" s="117"/>
      <c r="AC50" s="119"/>
      <c r="AD50" s="116"/>
      <c r="AE50" s="116"/>
      <c r="AF50" s="117"/>
      <c r="AG50" s="270"/>
    </row>
    <row r="51" spans="1:33" ht="18.75" customHeight="1">
      <c r="A51" s="110"/>
      <c r="B51" s="111"/>
      <c r="C51" s="157"/>
      <c r="D51" s="114"/>
      <c r="E51" s="104"/>
      <c r="F51" s="114"/>
      <c r="G51" s="203"/>
      <c r="H51" s="275"/>
      <c r="I51" s="277"/>
      <c r="J51" s="279"/>
      <c r="K51" s="279"/>
      <c r="L51" s="277"/>
      <c r="M51" s="279"/>
      <c r="N51" s="279"/>
      <c r="O51" s="124"/>
      <c r="P51" s="124"/>
      <c r="Q51" s="124"/>
      <c r="R51" s="124"/>
      <c r="S51" s="124"/>
      <c r="T51" s="124"/>
      <c r="U51" s="124"/>
      <c r="V51" s="124"/>
      <c r="W51" s="124"/>
      <c r="X51" s="125"/>
      <c r="Y51" s="119"/>
      <c r="Z51" s="116"/>
      <c r="AA51" s="116"/>
      <c r="AB51" s="117"/>
      <c r="AC51" s="119"/>
      <c r="AD51" s="116"/>
      <c r="AE51" s="116"/>
      <c r="AF51" s="117"/>
      <c r="AG51" s="270"/>
    </row>
    <row r="52" spans="1:33" ht="18.75" customHeight="1">
      <c r="A52" s="110"/>
      <c r="B52" s="111"/>
      <c r="C52" s="157"/>
      <c r="D52" s="114"/>
      <c r="E52" s="104"/>
      <c r="F52" s="114"/>
      <c r="G52" s="203"/>
      <c r="H52" s="160" t="s">
        <v>74</v>
      </c>
      <c r="I52" s="176" t="s">
        <v>6</v>
      </c>
      <c r="J52" s="121" t="s">
        <v>20</v>
      </c>
      <c r="K52" s="177"/>
      <c r="L52" s="178" t="s">
        <v>6</v>
      </c>
      <c r="M52" s="121" t="s">
        <v>24</v>
      </c>
      <c r="N52" s="144"/>
      <c r="O52" s="144"/>
      <c r="P52" s="144"/>
      <c r="Q52" s="144"/>
      <c r="R52" s="144"/>
      <c r="S52" s="144"/>
      <c r="T52" s="144"/>
      <c r="U52" s="144"/>
      <c r="V52" s="144"/>
      <c r="W52" s="144"/>
      <c r="X52" s="145"/>
      <c r="Y52" s="119"/>
      <c r="Z52" s="116"/>
      <c r="AA52" s="116"/>
      <c r="AB52" s="117"/>
      <c r="AC52" s="119"/>
      <c r="AD52" s="116"/>
      <c r="AE52" s="116"/>
      <c r="AF52" s="117"/>
      <c r="AG52" s="270" t="s">
        <v>403</v>
      </c>
    </row>
    <row r="53" spans="1:33" ht="18.75" customHeight="1">
      <c r="A53" s="110"/>
      <c r="B53" s="111"/>
      <c r="C53" s="157"/>
      <c r="D53" s="114"/>
      <c r="E53" s="104"/>
      <c r="F53" s="114"/>
      <c r="G53" s="203"/>
      <c r="H53" s="120" t="s">
        <v>57</v>
      </c>
      <c r="I53" s="167" t="s">
        <v>6</v>
      </c>
      <c r="J53" s="124" t="s">
        <v>20</v>
      </c>
      <c r="K53" s="124"/>
      <c r="L53" s="178" t="s">
        <v>6</v>
      </c>
      <c r="M53" s="124" t="s">
        <v>21</v>
      </c>
      <c r="N53" s="121"/>
      <c r="O53" s="167" t="s">
        <v>6</v>
      </c>
      <c r="P53" s="121" t="s">
        <v>22</v>
      </c>
      <c r="Q53" s="144"/>
      <c r="R53" s="144"/>
      <c r="S53" s="144"/>
      <c r="T53" s="144"/>
      <c r="U53" s="144"/>
      <c r="V53" s="144"/>
      <c r="W53" s="144"/>
      <c r="X53" s="145"/>
      <c r="Y53" s="119"/>
      <c r="Z53" s="116"/>
      <c r="AA53" s="116"/>
      <c r="AB53" s="117"/>
      <c r="AC53" s="119"/>
      <c r="AD53" s="116"/>
      <c r="AE53" s="116"/>
      <c r="AF53" s="117"/>
      <c r="AG53" s="270" t="s">
        <v>404</v>
      </c>
    </row>
    <row r="54" spans="1:33" ht="18.75" customHeight="1">
      <c r="A54" s="110"/>
      <c r="B54" s="111"/>
      <c r="C54" s="157"/>
      <c r="D54" s="114"/>
      <c r="E54" s="104"/>
      <c r="F54" s="114"/>
      <c r="G54" s="203"/>
      <c r="H54" s="120" t="s">
        <v>68</v>
      </c>
      <c r="I54" s="186" t="s">
        <v>6</v>
      </c>
      <c r="J54" s="121" t="s">
        <v>20</v>
      </c>
      <c r="K54" s="177"/>
      <c r="L54" s="167" t="s">
        <v>6</v>
      </c>
      <c r="M54" s="121" t="s">
        <v>24</v>
      </c>
      <c r="N54" s="144"/>
      <c r="O54" s="144"/>
      <c r="P54" s="144"/>
      <c r="Q54" s="144"/>
      <c r="R54" s="144"/>
      <c r="S54" s="144"/>
      <c r="T54" s="144"/>
      <c r="U54" s="144"/>
      <c r="V54" s="144"/>
      <c r="W54" s="144"/>
      <c r="X54" s="145"/>
      <c r="Y54" s="119"/>
      <c r="Z54" s="116"/>
      <c r="AA54" s="116"/>
      <c r="AB54" s="117"/>
      <c r="AC54" s="119"/>
      <c r="AD54" s="116"/>
      <c r="AE54" s="116"/>
      <c r="AF54" s="117"/>
      <c r="AG54" s="270" t="s">
        <v>405</v>
      </c>
    </row>
    <row r="55" spans="1:33" ht="18.75" customHeight="1">
      <c r="A55" s="110"/>
      <c r="B55" s="111"/>
      <c r="C55" s="157"/>
      <c r="D55" s="114"/>
      <c r="E55" s="104"/>
      <c r="F55" s="114"/>
      <c r="G55" s="203"/>
      <c r="H55" s="160" t="s">
        <v>151</v>
      </c>
      <c r="I55" s="186" t="s">
        <v>6</v>
      </c>
      <c r="J55" s="121" t="s">
        <v>20</v>
      </c>
      <c r="K55" s="177"/>
      <c r="L55" s="178" t="s">
        <v>6</v>
      </c>
      <c r="M55" s="121" t="s">
        <v>24</v>
      </c>
      <c r="N55" s="144"/>
      <c r="O55" s="144"/>
      <c r="P55" s="144"/>
      <c r="Q55" s="144"/>
      <c r="R55" s="144"/>
      <c r="S55" s="144"/>
      <c r="T55" s="144"/>
      <c r="U55" s="144"/>
      <c r="V55" s="144"/>
      <c r="W55" s="144"/>
      <c r="X55" s="145"/>
      <c r="Y55" s="167"/>
      <c r="Z55" s="103"/>
      <c r="AA55" s="116"/>
      <c r="AB55" s="117"/>
      <c r="AC55" s="167"/>
      <c r="AD55" s="103"/>
      <c r="AE55" s="116"/>
      <c r="AF55" s="117"/>
      <c r="AG55" s="270"/>
    </row>
    <row r="56" spans="1:33" ht="18.75" customHeight="1">
      <c r="A56" s="168" t="s">
        <v>6</v>
      </c>
      <c r="B56" s="111">
        <v>78</v>
      </c>
      <c r="C56" s="157" t="s">
        <v>152</v>
      </c>
      <c r="D56" s="168" t="s">
        <v>6</v>
      </c>
      <c r="E56" s="104" t="s">
        <v>153</v>
      </c>
      <c r="F56" s="114"/>
      <c r="G56" s="203"/>
      <c r="H56" s="120" t="s">
        <v>75</v>
      </c>
      <c r="I56" s="186" t="s">
        <v>6</v>
      </c>
      <c r="J56" s="121" t="s">
        <v>20</v>
      </c>
      <c r="K56" s="121"/>
      <c r="L56" s="187" t="s">
        <v>6</v>
      </c>
      <c r="M56" s="121" t="s">
        <v>41</v>
      </c>
      <c r="N56" s="121"/>
      <c r="O56" s="167" t="s">
        <v>6</v>
      </c>
      <c r="P56" s="121" t="s">
        <v>42</v>
      </c>
      <c r="Q56" s="144"/>
      <c r="R56" s="144"/>
      <c r="S56" s="144"/>
      <c r="T56" s="144"/>
      <c r="U56" s="144"/>
      <c r="V56" s="144"/>
      <c r="W56" s="144"/>
      <c r="X56" s="145"/>
      <c r="Y56" s="119"/>
      <c r="Z56" s="116"/>
      <c r="AA56" s="116"/>
      <c r="AB56" s="117"/>
      <c r="AC56" s="119"/>
      <c r="AD56" s="116"/>
      <c r="AE56" s="116"/>
      <c r="AF56" s="117"/>
      <c r="AG56" s="270" t="s">
        <v>406</v>
      </c>
    </row>
    <row r="57" spans="1:33" ht="18.75" customHeight="1">
      <c r="A57" s="110"/>
      <c r="B57" s="111"/>
      <c r="C57" s="157"/>
      <c r="D57" s="168" t="s">
        <v>6</v>
      </c>
      <c r="E57" s="104" t="s">
        <v>154</v>
      </c>
      <c r="F57" s="114"/>
      <c r="G57" s="203"/>
      <c r="H57" s="120" t="s">
        <v>117</v>
      </c>
      <c r="I57" s="186" t="s">
        <v>6</v>
      </c>
      <c r="J57" s="121" t="s">
        <v>20</v>
      </c>
      <c r="K57" s="121"/>
      <c r="L57" s="187" t="s">
        <v>6</v>
      </c>
      <c r="M57" s="121" t="s">
        <v>58</v>
      </c>
      <c r="N57" s="158"/>
      <c r="O57" s="158"/>
      <c r="P57" s="167" t="s">
        <v>6</v>
      </c>
      <c r="Q57" s="121" t="s">
        <v>59</v>
      </c>
      <c r="R57" s="158"/>
      <c r="S57" s="158"/>
      <c r="T57" s="158"/>
      <c r="U57" s="158"/>
      <c r="V57" s="158"/>
      <c r="W57" s="158"/>
      <c r="X57" s="159"/>
      <c r="Y57" s="119"/>
      <c r="Z57" s="116"/>
      <c r="AA57" s="116"/>
      <c r="AB57" s="117"/>
      <c r="AC57" s="119"/>
      <c r="AD57" s="116"/>
      <c r="AE57" s="116"/>
      <c r="AF57" s="117"/>
      <c r="AG57" s="270" t="s">
        <v>407</v>
      </c>
    </row>
    <row r="58" spans="1:33" ht="18.75" customHeight="1">
      <c r="A58" s="110"/>
      <c r="B58" s="111"/>
      <c r="C58" s="157"/>
      <c r="D58" s="168" t="s">
        <v>6</v>
      </c>
      <c r="E58" s="104" t="s">
        <v>155</v>
      </c>
      <c r="F58" s="114"/>
      <c r="G58" s="203"/>
      <c r="H58" s="161" t="s">
        <v>118</v>
      </c>
      <c r="I58" s="186" t="s">
        <v>6</v>
      </c>
      <c r="J58" s="121" t="s">
        <v>20</v>
      </c>
      <c r="K58" s="177"/>
      <c r="L58" s="178" t="s">
        <v>6</v>
      </c>
      <c r="M58" s="121" t="s">
        <v>24</v>
      </c>
      <c r="N58" s="144"/>
      <c r="O58" s="144"/>
      <c r="P58" s="144"/>
      <c r="Q58" s="144"/>
      <c r="R58" s="144"/>
      <c r="S58" s="144"/>
      <c r="T58" s="144"/>
      <c r="U58" s="144"/>
      <c r="V58" s="144"/>
      <c r="W58" s="144"/>
      <c r="X58" s="145"/>
      <c r="Y58" s="119"/>
      <c r="Z58" s="116"/>
      <c r="AA58" s="116"/>
      <c r="AB58" s="117"/>
      <c r="AC58" s="119"/>
      <c r="AD58" s="116"/>
      <c r="AE58" s="116"/>
      <c r="AF58" s="117"/>
      <c r="AG58" s="270"/>
    </row>
    <row r="59" spans="1:33" ht="18.75" customHeight="1">
      <c r="A59" s="110"/>
      <c r="B59" s="111"/>
      <c r="C59" s="157"/>
      <c r="D59" s="114"/>
      <c r="E59" s="104"/>
      <c r="F59" s="114"/>
      <c r="G59" s="203"/>
      <c r="H59" s="160" t="s">
        <v>60</v>
      </c>
      <c r="I59" s="186" t="s">
        <v>6</v>
      </c>
      <c r="J59" s="121" t="s">
        <v>20</v>
      </c>
      <c r="K59" s="177"/>
      <c r="L59" s="167" t="s">
        <v>6</v>
      </c>
      <c r="M59" s="121" t="s">
        <v>24</v>
      </c>
      <c r="N59" s="144"/>
      <c r="O59" s="144"/>
      <c r="P59" s="144"/>
      <c r="Q59" s="144"/>
      <c r="R59" s="144"/>
      <c r="S59" s="144"/>
      <c r="T59" s="144"/>
      <c r="U59" s="144"/>
      <c r="V59" s="144"/>
      <c r="W59" s="144"/>
      <c r="X59" s="145"/>
      <c r="Y59" s="119"/>
      <c r="Z59" s="116"/>
      <c r="AA59" s="116"/>
      <c r="AB59" s="117"/>
      <c r="AC59" s="119"/>
      <c r="AD59" s="116"/>
      <c r="AE59" s="116"/>
      <c r="AF59" s="117"/>
      <c r="AG59" s="270" t="s">
        <v>408</v>
      </c>
    </row>
    <row r="60" spans="1:33" ht="18.75" customHeight="1">
      <c r="A60" s="110"/>
      <c r="B60" s="111"/>
      <c r="C60" s="157"/>
      <c r="D60" s="114"/>
      <c r="E60" s="104"/>
      <c r="F60" s="114"/>
      <c r="G60" s="203"/>
      <c r="H60" s="161" t="s">
        <v>61</v>
      </c>
      <c r="I60" s="176" t="s">
        <v>6</v>
      </c>
      <c r="J60" s="121" t="s">
        <v>20</v>
      </c>
      <c r="K60" s="177"/>
      <c r="L60" s="178" t="s">
        <v>6</v>
      </c>
      <c r="M60" s="121" t="s">
        <v>24</v>
      </c>
      <c r="N60" s="144"/>
      <c r="O60" s="144"/>
      <c r="P60" s="144"/>
      <c r="Q60" s="144"/>
      <c r="R60" s="144"/>
      <c r="S60" s="144"/>
      <c r="T60" s="144"/>
      <c r="U60" s="144"/>
      <c r="V60" s="144"/>
      <c r="W60" s="144"/>
      <c r="X60" s="145"/>
      <c r="Y60" s="119"/>
      <c r="Z60" s="116"/>
      <c r="AA60" s="116"/>
      <c r="AB60" s="117"/>
      <c r="AC60" s="119"/>
      <c r="AD60" s="116"/>
      <c r="AE60" s="116"/>
      <c r="AF60" s="117"/>
      <c r="AG60" s="270"/>
    </row>
    <row r="61" spans="1:33" ht="18.75" customHeight="1">
      <c r="A61" s="110"/>
      <c r="B61" s="111"/>
      <c r="C61" s="157"/>
      <c r="D61" s="114"/>
      <c r="E61" s="104"/>
      <c r="F61" s="114"/>
      <c r="G61" s="203"/>
      <c r="H61" s="141" t="s">
        <v>62</v>
      </c>
      <c r="I61" s="178" t="s">
        <v>6</v>
      </c>
      <c r="J61" s="121" t="s">
        <v>20</v>
      </c>
      <c r="K61" s="177"/>
      <c r="L61" s="195" t="s">
        <v>6</v>
      </c>
      <c r="M61" s="121" t="s">
        <v>24</v>
      </c>
      <c r="N61" s="144"/>
      <c r="O61" s="144"/>
      <c r="P61" s="144"/>
      <c r="Q61" s="144"/>
      <c r="R61" s="144"/>
      <c r="S61" s="144"/>
      <c r="T61" s="144"/>
      <c r="U61" s="144"/>
      <c r="V61" s="144"/>
      <c r="W61" s="144"/>
      <c r="X61" s="145"/>
      <c r="Y61" s="119"/>
      <c r="Z61" s="116"/>
      <c r="AA61" s="116"/>
      <c r="AB61" s="117"/>
      <c r="AC61" s="119"/>
      <c r="AD61" s="116"/>
      <c r="AE61" s="116"/>
      <c r="AF61" s="117"/>
      <c r="AG61" s="270" t="s">
        <v>409</v>
      </c>
    </row>
    <row r="62" spans="1:33" ht="18.75" customHeight="1">
      <c r="A62" s="110"/>
      <c r="B62" s="111"/>
      <c r="C62" s="157"/>
      <c r="D62" s="114"/>
      <c r="E62" s="104"/>
      <c r="F62" s="114"/>
      <c r="G62" s="203"/>
      <c r="H62" s="120" t="s">
        <v>63</v>
      </c>
      <c r="I62" s="176" t="s">
        <v>6</v>
      </c>
      <c r="J62" s="121" t="s">
        <v>20</v>
      </c>
      <c r="K62" s="177"/>
      <c r="L62" s="195" t="s">
        <v>6</v>
      </c>
      <c r="M62" s="121" t="s">
        <v>24</v>
      </c>
      <c r="N62" s="144"/>
      <c r="O62" s="144"/>
      <c r="P62" s="144"/>
      <c r="Q62" s="144"/>
      <c r="R62" s="144"/>
      <c r="S62" s="144"/>
      <c r="T62" s="144"/>
      <c r="U62" s="144"/>
      <c r="V62" s="144"/>
      <c r="W62" s="144"/>
      <c r="X62" s="145"/>
      <c r="Y62" s="119"/>
      <c r="Z62" s="116"/>
      <c r="AA62" s="116"/>
      <c r="AB62" s="117"/>
      <c r="AC62" s="119"/>
      <c r="AD62" s="116"/>
      <c r="AE62" s="116"/>
      <c r="AF62" s="117"/>
      <c r="AG62" s="270" t="s">
        <v>407</v>
      </c>
    </row>
    <row r="63" spans="1:33" ht="18.75" customHeight="1">
      <c r="A63" s="110"/>
      <c r="B63" s="111"/>
      <c r="C63" s="157"/>
      <c r="D63" s="114"/>
      <c r="E63" s="104"/>
      <c r="F63" s="114"/>
      <c r="G63" s="203"/>
      <c r="H63" s="120" t="s">
        <v>64</v>
      </c>
      <c r="I63" s="167" t="s">
        <v>6</v>
      </c>
      <c r="J63" s="121" t="s">
        <v>20</v>
      </c>
      <c r="K63" s="177"/>
      <c r="L63" s="195" t="s">
        <v>6</v>
      </c>
      <c r="M63" s="121" t="s">
        <v>24</v>
      </c>
      <c r="N63" s="144"/>
      <c r="O63" s="144"/>
      <c r="P63" s="144"/>
      <c r="Q63" s="144"/>
      <c r="R63" s="144"/>
      <c r="S63" s="144"/>
      <c r="T63" s="144"/>
      <c r="U63" s="144"/>
      <c r="V63" s="144"/>
      <c r="W63" s="144"/>
      <c r="X63" s="145"/>
      <c r="Y63" s="119"/>
      <c r="Z63" s="116"/>
      <c r="AA63" s="116"/>
      <c r="AB63" s="117"/>
      <c r="AC63" s="119"/>
      <c r="AD63" s="116"/>
      <c r="AE63" s="116"/>
      <c r="AF63" s="117"/>
      <c r="AG63" s="270"/>
    </row>
    <row r="64" spans="1:33" ht="18.75" customHeight="1">
      <c r="A64" s="110"/>
      <c r="B64" s="111"/>
      <c r="C64" s="157"/>
      <c r="D64" s="114"/>
      <c r="E64" s="104"/>
      <c r="F64" s="114"/>
      <c r="G64" s="203"/>
      <c r="H64" s="281" t="s">
        <v>65</v>
      </c>
      <c r="I64" s="186" t="s">
        <v>6</v>
      </c>
      <c r="J64" s="123" t="s">
        <v>20</v>
      </c>
      <c r="K64" s="146"/>
      <c r="L64" s="187" t="s">
        <v>6</v>
      </c>
      <c r="M64" s="123" t="s">
        <v>144</v>
      </c>
      <c r="N64" s="146"/>
      <c r="O64" s="146"/>
      <c r="P64" s="146"/>
      <c r="Q64" s="146"/>
      <c r="R64" s="187" t="s">
        <v>6</v>
      </c>
      <c r="S64" s="123" t="s">
        <v>156</v>
      </c>
      <c r="T64" s="123"/>
      <c r="U64" s="146"/>
      <c r="V64" s="146"/>
      <c r="W64" s="146"/>
      <c r="X64" s="147"/>
      <c r="Y64" s="119"/>
      <c r="Z64" s="116"/>
      <c r="AA64" s="116"/>
      <c r="AB64" s="117"/>
      <c r="AC64" s="119"/>
      <c r="AD64" s="116"/>
      <c r="AE64" s="116"/>
      <c r="AF64" s="117"/>
      <c r="AG64" s="270" t="s">
        <v>410</v>
      </c>
    </row>
    <row r="65" spans="1:33" ht="18.75" customHeight="1">
      <c r="A65" s="110"/>
      <c r="B65" s="111"/>
      <c r="C65" s="157"/>
      <c r="D65" s="114"/>
      <c r="E65" s="104"/>
      <c r="F65" s="114"/>
      <c r="G65" s="203"/>
      <c r="H65" s="282"/>
      <c r="I65" s="168" t="s">
        <v>6</v>
      </c>
      <c r="J65" s="95" t="s">
        <v>146</v>
      </c>
      <c r="K65" s="171"/>
      <c r="L65" s="171"/>
      <c r="M65" s="171"/>
      <c r="N65" s="167" t="s">
        <v>6</v>
      </c>
      <c r="O65" s="225" t="s">
        <v>157</v>
      </c>
      <c r="P65" s="171"/>
      <c r="Q65" s="171"/>
      <c r="R65" s="171"/>
      <c r="S65" s="171"/>
      <c r="T65" s="167" t="s">
        <v>6</v>
      </c>
      <c r="U65" s="225" t="s">
        <v>158</v>
      </c>
      <c r="V65" s="171"/>
      <c r="W65" s="171"/>
      <c r="X65" s="172"/>
      <c r="Y65" s="119"/>
      <c r="Z65" s="116"/>
      <c r="AA65" s="116"/>
      <c r="AB65" s="117"/>
      <c r="AC65" s="119"/>
      <c r="AD65" s="116"/>
      <c r="AE65" s="116"/>
      <c r="AF65" s="117"/>
      <c r="AG65" s="270"/>
    </row>
    <row r="66" spans="1:33" ht="18.75" customHeight="1">
      <c r="A66" s="110"/>
      <c r="B66" s="111"/>
      <c r="C66" s="157"/>
      <c r="D66" s="114"/>
      <c r="E66" s="104"/>
      <c r="F66" s="114"/>
      <c r="G66" s="203"/>
      <c r="H66" s="283"/>
      <c r="I66" s="168" t="s">
        <v>6</v>
      </c>
      <c r="J66" s="95" t="s">
        <v>159</v>
      </c>
      <c r="K66" s="174"/>
      <c r="L66" s="174"/>
      <c r="M66" s="174"/>
      <c r="N66" s="174"/>
      <c r="O66" s="167" t="s">
        <v>6</v>
      </c>
      <c r="P66" s="95" t="s">
        <v>160</v>
      </c>
      <c r="Q66" s="174"/>
      <c r="R66" s="174"/>
      <c r="S66" s="174"/>
      <c r="T66" s="174"/>
      <c r="U66" s="174"/>
      <c r="V66" s="174"/>
      <c r="W66" s="174"/>
      <c r="X66" s="175"/>
      <c r="Y66" s="119"/>
      <c r="Z66" s="116"/>
      <c r="AA66" s="116"/>
      <c r="AB66" s="117"/>
      <c r="AC66" s="119"/>
      <c r="AD66" s="116"/>
      <c r="AE66" s="116"/>
      <c r="AF66" s="117"/>
      <c r="AG66" s="270"/>
    </row>
    <row r="67" spans="1:33" ht="18.75" customHeight="1">
      <c r="A67" s="110"/>
      <c r="B67" s="111"/>
      <c r="C67" s="112"/>
      <c r="D67" s="113"/>
      <c r="E67" s="104"/>
      <c r="F67" s="114"/>
      <c r="G67" s="115"/>
      <c r="H67" s="120" t="s">
        <v>85</v>
      </c>
      <c r="I67" s="176" t="s">
        <v>6</v>
      </c>
      <c r="J67" s="121" t="s">
        <v>20</v>
      </c>
      <c r="K67" s="121"/>
      <c r="L67" s="178" t="s">
        <v>6</v>
      </c>
      <c r="M67" s="121" t="s">
        <v>31</v>
      </c>
      <c r="N67" s="121"/>
      <c r="O67" s="178" t="s">
        <v>6</v>
      </c>
      <c r="P67" s="121" t="s">
        <v>32</v>
      </c>
      <c r="Q67" s="121"/>
      <c r="R67" s="178" t="s">
        <v>6</v>
      </c>
      <c r="S67" s="121" t="s">
        <v>33</v>
      </c>
      <c r="T67" s="121"/>
      <c r="U67" s="179"/>
      <c r="V67" s="179"/>
      <c r="W67" s="179"/>
      <c r="X67" s="180"/>
      <c r="Y67" s="116"/>
      <c r="Z67" s="116"/>
      <c r="AA67" s="116"/>
      <c r="AB67" s="117"/>
      <c r="AC67" s="119"/>
      <c r="AD67" s="116"/>
      <c r="AE67" s="116"/>
      <c r="AF67" s="117"/>
      <c r="AG67" s="270" t="s">
        <v>449</v>
      </c>
    </row>
    <row r="68" spans="1:33" ht="18.75" customHeight="1">
      <c r="A68" s="110"/>
      <c r="B68" s="111"/>
      <c r="C68" s="112"/>
      <c r="D68" s="113"/>
      <c r="E68" s="104"/>
      <c r="F68" s="114"/>
      <c r="G68" s="115"/>
      <c r="H68" s="223" t="s">
        <v>34</v>
      </c>
      <c r="I68" s="186" t="s">
        <v>6</v>
      </c>
      <c r="J68" s="123" t="s">
        <v>35</v>
      </c>
      <c r="K68" s="123"/>
      <c r="L68" s="187" t="s">
        <v>6</v>
      </c>
      <c r="M68" s="123" t="s">
        <v>36</v>
      </c>
      <c r="N68" s="123"/>
      <c r="O68" s="187" t="s">
        <v>6</v>
      </c>
      <c r="P68" s="123" t="s">
        <v>37</v>
      </c>
      <c r="Q68" s="123"/>
      <c r="R68" s="187"/>
      <c r="S68" s="123"/>
      <c r="T68" s="123"/>
      <c r="U68" s="200"/>
      <c r="V68" s="200"/>
      <c r="W68" s="200"/>
      <c r="X68" s="201"/>
      <c r="Y68" s="116"/>
      <c r="Z68" s="116"/>
      <c r="AA68" s="116"/>
      <c r="AB68" s="117"/>
      <c r="AC68" s="119"/>
      <c r="AD68" s="116"/>
      <c r="AE68" s="116"/>
      <c r="AF68" s="117"/>
      <c r="AG68" s="270"/>
    </row>
    <row r="69" spans="1:33" ht="19.5" customHeight="1">
      <c r="A69" s="129"/>
      <c r="B69" s="130"/>
      <c r="C69" s="131"/>
      <c r="D69" s="132"/>
      <c r="E69" s="133"/>
      <c r="F69" s="134"/>
      <c r="G69" s="135"/>
      <c r="H69" s="224" t="s">
        <v>38</v>
      </c>
      <c r="I69" s="188" t="s">
        <v>6</v>
      </c>
      <c r="J69" s="136" t="s">
        <v>20</v>
      </c>
      <c r="K69" s="136"/>
      <c r="L69" s="189" t="s">
        <v>6</v>
      </c>
      <c r="M69" s="136" t="s">
        <v>24</v>
      </c>
      <c r="N69" s="136"/>
      <c r="O69" s="136"/>
      <c r="P69" s="136"/>
      <c r="Q69" s="217"/>
      <c r="R69" s="217"/>
      <c r="S69" s="217"/>
      <c r="T69" s="217"/>
      <c r="U69" s="217"/>
      <c r="V69" s="217"/>
      <c r="W69" s="217"/>
      <c r="X69" s="218"/>
      <c r="Y69" s="138"/>
      <c r="Z69" s="138"/>
      <c r="AA69" s="138"/>
      <c r="AB69" s="139"/>
      <c r="AC69" s="137"/>
      <c r="AD69" s="138"/>
      <c r="AE69" s="138"/>
      <c r="AF69" s="139"/>
      <c r="AG69" s="270"/>
    </row>
    <row r="70" spans="1:33" ht="18.75" customHeight="1">
      <c r="A70" s="110"/>
      <c r="B70" s="111"/>
      <c r="C70" s="157"/>
      <c r="D70" s="114"/>
      <c r="E70" s="104"/>
      <c r="F70" s="114"/>
      <c r="G70" s="203"/>
      <c r="H70" s="222" t="s">
        <v>46</v>
      </c>
      <c r="I70" s="173" t="s">
        <v>6</v>
      </c>
      <c r="J70" s="124" t="s">
        <v>20</v>
      </c>
      <c r="K70" s="124"/>
      <c r="L70" s="162"/>
      <c r="M70" s="195" t="s">
        <v>6</v>
      </c>
      <c r="N70" s="124" t="s">
        <v>47</v>
      </c>
      <c r="O70" s="124"/>
      <c r="P70" s="162"/>
      <c r="Q70" s="195" t="s">
        <v>6</v>
      </c>
      <c r="R70" s="118" t="s">
        <v>48</v>
      </c>
      <c r="S70" s="118"/>
      <c r="T70" s="118"/>
      <c r="U70" s="118"/>
      <c r="V70" s="118"/>
      <c r="W70" s="118"/>
      <c r="X70" s="150"/>
      <c r="Y70" s="169" t="s">
        <v>6</v>
      </c>
      <c r="Z70" s="100" t="s">
        <v>15</v>
      </c>
      <c r="AA70" s="100"/>
      <c r="AB70" s="109"/>
      <c r="AC70" s="169" t="s">
        <v>6</v>
      </c>
      <c r="AD70" s="100" t="s">
        <v>15</v>
      </c>
      <c r="AE70" s="100"/>
      <c r="AF70" s="109"/>
      <c r="AG70" s="270" t="s">
        <v>402</v>
      </c>
    </row>
    <row r="71" spans="1:33" ht="19.5" customHeight="1">
      <c r="A71" s="110"/>
      <c r="B71" s="111"/>
      <c r="C71" s="112"/>
      <c r="D71" s="113"/>
      <c r="E71" s="104"/>
      <c r="F71" s="114"/>
      <c r="G71" s="115"/>
      <c r="H71" s="228" t="s">
        <v>17</v>
      </c>
      <c r="I71" s="173" t="s">
        <v>6</v>
      </c>
      <c r="J71" s="124" t="s">
        <v>18</v>
      </c>
      <c r="K71" s="182"/>
      <c r="L71" s="162"/>
      <c r="M71" s="195" t="s">
        <v>6</v>
      </c>
      <c r="N71" s="124" t="s">
        <v>19</v>
      </c>
      <c r="O71" s="195"/>
      <c r="P71" s="124"/>
      <c r="Q71" s="174"/>
      <c r="R71" s="174"/>
      <c r="S71" s="174"/>
      <c r="T71" s="174"/>
      <c r="U71" s="174"/>
      <c r="V71" s="174"/>
      <c r="W71" s="174"/>
      <c r="X71" s="175"/>
      <c r="Y71" s="167" t="s">
        <v>6</v>
      </c>
      <c r="Z71" s="103" t="s">
        <v>16</v>
      </c>
      <c r="AA71" s="116"/>
      <c r="AB71" s="117"/>
      <c r="AC71" s="167" t="s">
        <v>6</v>
      </c>
      <c r="AD71" s="103" t="s">
        <v>16</v>
      </c>
      <c r="AE71" s="116"/>
      <c r="AF71" s="117"/>
      <c r="AG71" s="270"/>
    </row>
    <row r="72" spans="1:33" ht="19.5" customHeight="1">
      <c r="A72" s="110"/>
      <c r="B72" s="111"/>
      <c r="C72" s="112"/>
      <c r="D72" s="113"/>
      <c r="E72" s="104"/>
      <c r="F72" s="114"/>
      <c r="G72" s="115"/>
      <c r="H72" s="127" t="s">
        <v>49</v>
      </c>
      <c r="I72" s="176" t="s">
        <v>6</v>
      </c>
      <c r="J72" s="121" t="s">
        <v>18</v>
      </c>
      <c r="K72" s="177"/>
      <c r="L72" s="143"/>
      <c r="M72" s="178" t="s">
        <v>6</v>
      </c>
      <c r="N72" s="121" t="s">
        <v>19</v>
      </c>
      <c r="O72" s="178"/>
      <c r="P72" s="121"/>
      <c r="Q72" s="179"/>
      <c r="R72" s="179"/>
      <c r="S72" s="179"/>
      <c r="T72" s="179"/>
      <c r="U72" s="179"/>
      <c r="V72" s="179"/>
      <c r="W72" s="179"/>
      <c r="X72" s="180"/>
      <c r="Y72" s="167"/>
      <c r="Z72" s="103"/>
      <c r="AA72" s="116"/>
      <c r="AB72" s="117"/>
      <c r="AC72" s="167"/>
      <c r="AD72" s="103"/>
      <c r="AE72" s="116"/>
      <c r="AF72" s="117"/>
      <c r="AG72" s="270"/>
    </row>
    <row r="73" spans="1:33" ht="18.75" customHeight="1">
      <c r="A73" s="110"/>
      <c r="B73" s="111"/>
      <c r="C73" s="157"/>
      <c r="D73" s="114"/>
      <c r="E73" s="104"/>
      <c r="F73" s="114"/>
      <c r="G73" s="203"/>
      <c r="H73" s="274" t="s">
        <v>50</v>
      </c>
      <c r="I73" s="285" t="s">
        <v>6</v>
      </c>
      <c r="J73" s="278" t="s">
        <v>20</v>
      </c>
      <c r="K73" s="278"/>
      <c r="L73" s="288" t="s">
        <v>6</v>
      </c>
      <c r="M73" s="278" t="s">
        <v>24</v>
      </c>
      <c r="N73" s="278"/>
      <c r="O73" s="146"/>
      <c r="P73" s="146"/>
      <c r="Q73" s="146"/>
      <c r="R73" s="146"/>
      <c r="S73" s="146"/>
      <c r="T73" s="146"/>
      <c r="U73" s="146"/>
      <c r="V73" s="146"/>
      <c r="W73" s="146"/>
      <c r="X73" s="147"/>
      <c r="Y73" s="119"/>
      <c r="Z73" s="116"/>
      <c r="AA73" s="116"/>
      <c r="AB73" s="117"/>
      <c r="AC73" s="119"/>
      <c r="AD73" s="116"/>
      <c r="AE73" s="116"/>
      <c r="AF73" s="117"/>
      <c r="AG73" s="270" t="s">
        <v>432</v>
      </c>
    </row>
    <row r="74" spans="1:33" ht="18.75" customHeight="1">
      <c r="A74" s="110"/>
      <c r="B74" s="111"/>
      <c r="C74" s="157"/>
      <c r="D74" s="114"/>
      <c r="E74" s="104"/>
      <c r="F74" s="114"/>
      <c r="G74" s="203"/>
      <c r="H74" s="284"/>
      <c r="I74" s="286"/>
      <c r="J74" s="280"/>
      <c r="K74" s="280"/>
      <c r="L74" s="289"/>
      <c r="M74" s="280"/>
      <c r="N74" s="280"/>
      <c r="X74" s="148"/>
      <c r="Y74" s="119"/>
      <c r="Z74" s="116"/>
      <c r="AA74" s="116"/>
      <c r="AB74" s="117"/>
      <c r="AC74" s="119"/>
      <c r="AD74" s="116"/>
      <c r="AE74" s="116"/>
      <c r="AF74" s="117"/>
      <c r="AG74" s="270"/>
    </row>
    <row r="75" spans="1:33" ht="18.75" customHeight="1">
      <c r="A75" s="110"/>
      <c r="B75" s="111"/>
      <c r="C75" s="157"/>
      <c r="D75" s="114"/>
      <c r="E75" s="104"/>
      <c r="F75" s="114"/>
      <c r="G75" s="203"/>
      <c r="H75" s="275"/>
      <c r="I75" s="287"/>
      <c r="J75" s="279"/>
      <c r="K75" s="279"/>
      <c r="L75" s="290"/>
      <c r="M75" s="279"/>
      <c r="N75" s="279"/>
      <c r="O75" s="118"/>
      <c r="P75" s="118"/>
      <c r="Q75" s="118"/>
      <c r="R75" s="118"/>
      <c r="S75" s="118"/>
      <c r="T75" s="118"/>
      <c r="U75" s="118"/>
      <c r="V75" s="118"/>
      <c r="W75" s="118"/>
      <c r="X75" s="150"/>
      <c r="Y75" s="119"/>
      <c r="Z75" s="116"/>
      <c r="AA75" s="116"/>
      <c r="AB75" s="117"/>
      <c r="AC75" s="119"/>
      <c r="AD75" s="116"/>
      <c r="AE75" s="116"/>
      <c r="AF75" s="117"/>
      <c r="AG75" s="270"/>
    </row>
    <row r="76" spans="1:33" ht="18.75" customHeight="1">
      <c r="A76" s="110"/>
      <c r="B76" s="111"/>
      <c r="C76" s="157"/>
      <c r="D76" s="114"/>
      <c r="E76" s="104"/>
      <c r="F76" s="114"/>
      <c r="G76" s="203"/>
      <c r="H76" s="161" t="s">
        <v>51</v>
      </c>
      <c r="I76" s="176" t="s">
        <v>6</v>
      </c>
      <c r="J76" s="121" t="s">
        <v>39</v>
      </c>
      <c r="K76" s="177"/>
      <c r="L76" s="143"/>
      <c r="M76" s="178" t="s">
        <v>6</v>
      </c>
      <c r="N76" s="121" t="s">
        <v>40</v>
      </c>
      <c r="O76" s="179"/>
      <c r="P76" s="179"/>
      <c r="Q76" s="179"/>
      <c r="R76" s="179"/>
      <c r="S76" s="179"/>
      <c r="T76" s="179"/>
      <c r="U76" s="179"/>
      <c r="V76" s="179"/>
      <c r="W76" s="179"/>
      <c r="X76" s="180"/>
      <c r="Y76" s="119"/>
      <c r="Z76" s="116"/>
      <c r="AA76" s="116"/>
      <c r="AB76" s="117"/>
      <c r="AC76" s="119"/>
      <c r="AD76" s="116"/>
      <c r="AE76" s="116"/>
      <c r="AF76" s="117"/>
      <c r="AG76" s="270"/>
    </row>
    <row r="77" spans="1:33" ht="18.75" customHeight="1">
      <c r="A77" s="110"/>
      <c r="B77" s="111"/>
      <c r="C77" s="157"/>
      <c r="D77" s="114"/>
      <c r="E77" s="104"/>
      <c r="F77" s="114"/>
      <c r="G77" s="203"/>
      <c r="H77" s="120" t="s">
        <v>57</v>
      </c>
      <c r="I77" s="176" t="s">
        <v>6</v>
      </c>
      <c r="J77" s="121" t="s">
        <v>20</v>
      </c>
      <c r="K77" s="121"/>
      <c r="L77" s="178" t="s">
        <v>6</v>
      </c>
      <c r="M77" s="121" t="s">
        <v>21</v>
      </c>
      <c r="N77" s="121"/>
      <c r="O77" s="178" t="s">
        <v>6</v>
      </c>
      <c r="P77" s="121" t="s">
        <v>22</v>
      </c>
      <c r="Q77" s="144"/>
      <c r="R77" s="144"/>
      <c r="S77" s="144"/>
      <c r="T77" s="144"/>
      <c r="U77" s="144"/>
      <c r="V77" s="144"/>
      <c r="W77" s="144"/>
      <c r="X77" s="145"/>
      <c r="Y77" s="119"/>
      <c r="Z77" s="116"/>
      <c r="AA77" s="116"/>
      <c r="AB77" s="117"/>
      <c r="AC77" s="119"/>
      <c r="AD77" s="116"/>
      <c r="AE77" s="116"/>
      <c r="AF77" s="117"/>
      <c r="AG77" s="270" t="s">
        <v>433</v>
      </c>
    </row>
    <row r="78" spans="1:33" ht="18.75" customHeight="1">
      <c r="A78" s="168" t="s">
        <v>6</v>
      </c>
      <c r="B78" s="111">
        <v>72</v>
      </c>
      <c r="C78" s="157" t="s">
        <v>161</v>
      </c>
      <c r="D78" s="168" t="s">
        <v>6</v>
      </c>
      <c r="E78" s="104" t="s">
        <v>76</v>
      </c>
      <c r="F78" s="114"/>
      <c r="G78" s="203"/>
      <c r="H78" s="120" t="s">
        <v>75</v>
      </c>
      <c r="I78" s="176" t="s">
        <v>6</v>
      </c>
      <c r="J78" s="121" t="s">
        <v>20</v>
      </c>
      <c r="K78" s="121"/>
      <c r="L78" s="178" t="s">
        <v>6</v>
      </c>
      <c r="M78" s="121" t="s">
        <v>41</v>
      </c>
      <c r="N78" s="121"/>
      <c r="O78" s="178" t="s">
        <v>6</v>
      </c>
      <c r="P78" s="121" t="s">
        <v>42</v>
      </c>
      <c r="Q78" s="144"/>
      <c r="R78" s="144"/>
      <c r="S78" s="144"/>
      <c r="T78" s="144"/>
      <c r="U78" s="144"/>
      <c r="V78" s="144"/>
      <c r="W78" s="144"/>
      <c r="X78" s="145"/>
      <c r="Y78" s="119"/>
      <c r="Z78" s="116"/>
      <c r="AA78" s="116"/>
      <c r="AB78" s="117"/>
      <c r="AC78" s="119"/>
      <c r="AD78" s="116"/>
      <c r="AE78" s="116"/>
      <c r="AF78" s="117"/>
      <c r="AG78" s="270" t="s">
        <v>434</v>
      </c>
    </row>
    <row r="79" spans="1:33" ht="18.75" customHeight="1">
      <c r="A79" s="110"/>
      <c r="B79" s="111"/>
      <c r="C79" s="157"/>
      <c r="D79" s="168" t="s">
        <v>6</v>
      </c>
      <c r="E79" s="104" t="s">
        <v>162</v>
      </c>
      <c r="F79" s="114"/>
      <c r="G79" s="203"/>
      <c r="H79" s="120" t="s">
        <v>89</v>
      </c>
      <c r="I79" s="186" t="s">
        <v>6</v>
      </c>
      <c r="J79" s="121" t="s">
        <v>20</v>
      </c>
      <c r="K79" s="177"/>
      <c r="L79" s="187" t="s">
        <v>6</v>
      </c>
      <c r="M79" s="121" t="s">
        <v>24</v>
      </c>
      <c r="N79" s="144"/>
      <c r="O79" s="144"/>
      <c r="P79" s="144"/>
      <c r="Q79" s="144"/>
      <c r="R79" s="144"/>
      <c r="S79" s="144"/>
      <c r="T79" s="144"/>
      <c r="U79" s="144"/>
      <c r="V79" s="144"/>
      <c r="W79" s="144"/>
      <c r="X79" s="145"/>
      <c r="Y79" s="119"/>
      <c r="Z79" s="116"/>
      <c r="AA79" s="116"/>
      <c r="AB79" s="117"/>
      <c r="AC79" s="119"/>
      <c r="AD79" s="116"/>
      <c r="AE79" s="116"/>
      <c r="AF79" s="117"/>
      <c r="AG79" s="270" t="s">
        <v>402</v>
      </c>
    </row>
    <row r="80" spans="1:33" ht="18.75" customHeight="1">
      <c r="A80" s="110"/>
      <c r="B80" s="111"/>
      <c r="C80" s="157"/>
      <c r="D80" s="168" t="s">
        <v>6</v>
      </c>
      <c r="E80" s="104" t="s">
        <v>163</v>
      </c>
      <c r="F80" s="114"/>
      <c r="G80" s="203"/>
      <c r="H80" s="160" t="s">
        <v>164</v>
      </c>
      <c r="I80" s="186" t="s">
        <v>6</v>
      </c>
      <c r="J80" s="121" t="s">
        <v>20</v>
      </c>
      <c r="K80" s="177"/>
      <c r="L80" s="178" t="s">
        <v>6</v>
      </c>
      <c r="M80" s="121" t="s">
        <v>24</v>
      </c>
      <c r="N80" s="144"/>
      <c r="O80" s="144"/>
      <c r="P80" s="144"/>
      <c r="Q80" s="144"/>
      <c r="R80" s="144"/>
      <c r="S80" s="144"/>
      <c r="T80" s="144"/>
      <c r="U80" s="144"/>
      <c r="V80" s="144"/>
      <c r="W80" s="144"/>
      <c r="X80" s="145"/>
      <c r="Y80" s="119"/>
      <c r="Z80" s="116"/>
      <c r="AA80" s="116"/>
      <c r="AB80" s="117"/>
      <c r="AC80" s="119"/>
      <c r="AD80" s="116"/>
      <c r="AE80" s="116"/>
      <c r="AF80" s="117"/>
      <c r="AG80" s="270"/>
    </row>
    <row r="81" spans="1:33" ht="18.75" customHeight="1">
      <c r="A81" s="110"/>
      <c r="B81" s="111"/>
      <c r="C81" s="157"/>
      <c r="D81" s="114"/>
      <c r="E81" s="104"/>
      <c r="F81" s="114"/>
      <c r="G81" s="203"/>
      <c r="H81" s="161" t="s">
        <v>126</v>
      </c>
      <c r="I81" s="186" t="s">
        <v>6</v>
      </c>
      <c r="J81" s="121" t="s">
        <v>20</v>
      </c>
      <c r="K81" s="177"/>
      <c r="L81" s="167" t="s">
        <v>6</v>
      </c>
      <c r="M81" s="121" t="s">
        <v>24</v>
      </c>
      <c r="N81" s="144"/>
      <c r="O81" s="144"/>
      <c r="P81" s="144"/>
      <c r="Q81" s="144"/>
      <c r="R81" s="144"/>
      <c r="S81" s="144"/>
      <c r="T81" s="144"/>
      <c r="U81" s="144"/>
      <c r="V81" s="144"/>
      <c r="W81" s="144"/>
      <c r="X81" s="145"/>
      <c r="Y81" s="119"/>
      <c r="Z81" s="116"/>
      <c r="AA81" s="116"/>
      <c r="AB81" s="117"/>
      <c r="AC81" s="119"/>
      <c r="AD81" s="116"/>
      <c r="AE81" s="116"/>
      <c r="AF81" s="117"/>
      <c r="AG81" s="270"/>
    </row>
    <row r="82" spans="1:33" ht="18.75" customHeight="1">
      <c r="A82" s="110"/>
      <c r="B82" s="111"/>
      <c r="C82" s="112"/>
      <c r="D82" s="113"/>
      <c r="E82" s="104"/>
      <c r="F82" s="114"/>
      <c r="G82" s="203"/>
      <c r="H82" s="103" t="s">
        <v>62</v>
      </c>
      <c r="I82" s="176" t="s">
        <v>6</v>
      </c>
      <c r="J82" s="121" t="s">
        <v>20</v>
      </c>
      <c r="K82" s="177"/>
      <c r="L82" s="178" t="s">
        <v>6</v>
      </c>
      <c r="M82" s="121" t="s">
        <v>24</v>
      </c>
      <c r="N82" s="144"/>
      <c r="O82" s="144"/>
      <c r="P82" s="144"/>
      <c r="Q82" s="144"/>
      <c r="R82" s="144"/>
      <c r="S82" s="144"/>
      <c r="T82" s="144"/>
      <c r="U82" s="144"/>
      <c r="V82" s="144"/>
      <c r="W82" s="144"/>
      <c r="X82" s="145"/>
      <c r="Y82" s="119"/>
      <c r="Z82" s="116"/>
      <c r="AA82" s="116"/>
      <c r="AB82" s="117"/>
      <c r="AC82" s="119"/>
      <c r="AD82" s="116"/>
      <c r="AE82" s="116"/>
      <c r="AF82" s="117"/>
      <c r="AG82" s="270"/>
    </row>
    <row r="83" spans="1:33" ht="18.75" customHeight="1">
      <c r="A83" s="110"/>
      <c r="B83" s="111"/>
      <c r="C83" s="112"/>
      <c r="D83" s="113"/>
      <c r="E83" s="104"/>
      <c r="F83" s="114"/>
      <c r="G83" s="203"/>
      <c r="H83" s="120" t="s">
        <v>63</v>
      </c>
      <c r="I83" s="176" t="s">
        <v>6</v>
      </c>
      <c r="J83" s="121" t="s">
        <v>20</v>
      </c>
      <c r="K83" s="177"/>
      <c r="L83" s="178" t="s">
        <v>6</v>
      </c>
      <c r="M83" s="121" t="s">
        <v>24</v>
      </c>
      <c r="N83" s="144"/>
      <c r="O83" s="144"/>
      <c r="P83" s="144"/>
      <c r="Q83" s="144"/>
      <c r="R83" s="144"/>
      <c r="S83" s="144"/>
      <c r="T83" s="144"/>
      <c r="U83" s="144"/>
      <c r="V83" s="144"/>
      <c r="W83" s="144"/>
      <c r="X83" s="145"/>
      <c r="Y83" s="119"/>
      <c r="Z83" s="116"/>
      <c r="AA83" s="116"/>
      <c r="AB83" s="117"/>
      <c r="AC83" s="119"/>
      <c r="AD83" s="116"/>
      <c r="AE83" s="116"/>
      <c r="AF83" s="117"/>
      <c r="AG83" s="270" t="s">
        <v>402</v>
      </c>
    </row>
    <row r="84" spans="1:33" ht="18.75" customHeight="1">
      <c r="A84" s="110"/>
      <c r="B84" s="111"/>
      <c r="C84" s="112"/>
      <c r="D84" s="113"/>
      <c r="E84" s="104"/>
      <c r="F84" s="114"/>
      <c r="G84" s="203"/>
      <c r="H84" s="120" t="s">
        <v>64</v>
      </c>
      <c r="I84" s="176" t="s">
        <v>6</v>
      </c>
      <c r="J84" s="121" t="s">
        <v>20</v>
      </c>
      <c r="K84" s="177"/>
      <c r="L84" s="178" t="s">
        <v>6</v>
      </c>
      <c r="M84" s="121" t="s">
        <v>24</v>
      </c>
      <c r="N84" s="144"/>
      <c r="O84" s="144"/>
      <c r="P84" s="144"/>
      <c r="Q84" s="144"/>
      <c r="R84" s="144"/>
      <c r="S84" s="144"/>
      <c r="T84" s="144"/>
      <c r="U84" s="144"/>
      <c r="V84" s="144"/>
      <c r="W84" s="144"/>
      <c r="X84" s="145"/>
      <c r="Y84" s="119"/>
      <c r="Z84" s="116"/>
      <c r="AA84" s="116"/>
      <c r="AB84" s="117"/>
      <c r="AC84" s="119"/>
      <c r="AD84" s="116"/>
      <c r="AE84" s="116"/>
      <c r="AF84" s="117"/>
      <c r="AG84" s="270"/>
    </row>
    <row r="85" spans="1:33" ht="18.75" customHeight="1">
      <c r="A85" s="110"/>
      <c r="B85" s="111"/>
      <c r="C85" s="157"/>
      <c r="D85" s="114"/>
      <c r="E85" s="104"/>
      <c r="F85" s="114"/>
      <c r="G85" s="203"/>
      <c r="H85" s="161" t="s">
        <v>65</v>
      </c>
      <c r="I85" s="178" t="s">
        <v>6</v>
      </c>
      <c r="J85" s="121" t="s">
        <v>20</v>
      </c>
      <c r="K85" s="121"/>
      <c r="L85" s="178" t="s">
        <v>6</v>
      </c>
      <c r="M85" s="121" t="s">
        <v>69</v>
      </c>
      <c r="N85" s="121"/>
      <c r="O85" s="178" t="s">
        <v>6</v>
      </c>
      <c r="P85" s="121" t="s">
        <v>45</v>
      </c>
      <c r="Q85" s="121"/>
      <c r="R85" s="178" t="s">
        <v>6</v>
      </c>
      <c r="S85" s="121" t="s">
        <v>70</v>
      </c>
      <c r="T85" s="144"/>
      <c r="U85" s="144"/>
      <c r="V85" s="144"/>
      <c r="W85" s="144"/>
      <c r="X85" s="145"/>
      <c r="Y85" s="119"/>
      <c r="Z85" s="116"/>
      <c r="AA85" s="116"/>
      <c r="AB85" s="117"/>
      <c r="AC85" s="119"/>
      <c r="AD85" s="116"/>
      <c r="AE85" s="116"/>
      <c r="AF85" s="117"/>
      <c r="AG85" s="270" t="s">
        <v>435</v>
      </c>
    </row>
    <row r="86" spans="1:33" ht="18.75" customHeight="1">
      <c r="A86" s="110"/>
      <c r="B86" s="111"/>
      <c r="C86" s="112"/>
      <c r="D86" s="113"/>
      <c r="E86" s="104"/>
      <c r="F86" s="114"/>
      <c r="G86" s="115"/>
      <c r="H86" s="120" t="s">
        <v>85</v>
      </c>
      <c r="I86" s="176" t="s">
        <v>6</v>
      </c>
      <c r="J86" s="121" t="s">
        <v>20</v>
      </c>
      <c r="K86" s="121"/>
      <c r="L86" s="178" t="s">
        <v>6</v>
      </c>
      <c r="M86" s="121" t="s">
        <v>31</v>
      </c>
      <c r="N86" s="121"/>
      <c r="O86" s="178" t="s">
        <v>6</v>
      </c>
      <c r="P86" s="121" t="s">
        <v>32</v>
      </c>
      <c r="Q86" s="121"/>
      <c r="R86" s="178" t="s">
        <v>6</v>
      </c>
      <c r="S86" s="121" t="s">
        <v>33</v>
      </c>
      <c r="T86" s="121"/>
      <c r="U86" s="179"/>
      <c r="V86" s="179"/>
      <c r="W86" s="179"/>
      <c r="X86" s="180"/>
      <c r="Y86" s="116"/>
      <c r="Z86" s="116"/>
      <c r="AA86" s="116"/>
      <c r="AB86" s="117"/>
      <c r="AC86" s="119"/>
      <c r="AD86" s="116"/>
      <c r="AE86" s="116"/>
      <c r="AF86" s="117"/>
      <c r="AG86" s="270" t="s">
        <v>449</v>
      </c>
    </row>
    <row r="87" spans="1:33" ht="18.75" customHeight="1">
      <c r="A87" s="110"/>
      <c r="B87" s="111"/>
      <c r="C87" s="112"/>
      <c r="D87" s="113"/>
      <c r="E87" s="104"/>
      <c r="F87" s="114"/>
      <c r="G87" s="115"/>
      <c r="H87" s="223" t="s">
        <v>34</v>
      </c>
      <c r="I87" s="186" t="s">
        <v>6</v>
      </c>
      <c r="J87" s="123" t="s">
        <v>35</v>
      </c>
      <c r="K87" s="123"/>
      <c r="L87" s="187" t="s">
        <v>6</v>
      </c>
      <c r="M87" s="123" t="s">
        <v>36</v>
      </c>
      <c r="N87" s="123"/>
      <c r="O87" s="187" t="s">
        <v>6</v>
      </c>
      <c r="P87" s="123" t="s">
        <v>37</v>
      </c>
      <c r="Q87" s="123"/>
      <c r="R87" s="187"/>
      <c r="S87" s="123"/>
      <c r="T87" s="123"/>
      <c r="U87" s="200"/>
      <c r="V87" s="200"/>
      <c r="W87" s="200"/>
      <c r="X87" s="201"/>
      <c r="Y87" s="116"/>
      <c r="Z87" s="116"/>
      <c r="AA87" s="116"/>
      <c r="AB87" s="117"/>
      <c r="AC87" s="119"/>
      <c r="AD87" s="116"/>
      <c r="AE87" s="116"/>
      <c r="AF87" s="117"/>
      <c r="AG87" s="270"/>
    </row>
    <row r="88" spans="1:33" ht="19.5" customHeight="1">
      <c r="A88" s="129"/>
      <c r="B88" s="130"/>
      <c r="C88" s="131"/>
      <c r="D88" s="132"/>
      <c r="E88" s="133"/>
      <c r="F88" s="134"/>
      <c r="G88" s="135"/>
      <c r="H88" s="224" t="s">
        <v>38</v>
      </c>
      <c r="I88" s="188" t="s">
        <v>6</v>
      </c>
      <c r="J88" s="136" t="s">
        <v>20</v>
      </c>
      <c r="K88" s="136"/>
      <c r="L88" s="189" t="s">
        <v>6</v>
      </c>
      <c r="M88" s="136" t="s">
        <v>24</v>
      </c>
      <c r="N88" s="136"/>
      <c r="O88" s="136"/>
      <c r="P88" s="136"/>
      <c r="Q88" s="217"/>
      <c r="R88" s="217"/>
      <c r="S88" s="217"/>
      <c r="T88" s="217"/>
      <c r="U88" s="217"/>
      <c r="V88" s="217"/>
      <c r="W88" s="217"/>
      <c r="X88" s="218"/>
      <c r="Y88" s="138"/>
      <c r="Z88" s="138"/>
      <c r="AA88" s="138"/>
      <c r="AB88" s="139"/>
      <c r="AC88" s="137"/>
      <c r="AD88" s="138"/>
      <c r="AE88" s="138"/>
      <c r="AF88" s="139"/>
      <c r="AG88" s="270"/>
    </row>
    <row r="89" spans="1:33" ht="18.75" customHeight="1">
      <c r="A89" s="105"/>
      <c r="B89" s="106"/>
      <c r="C89" s="153"/>
      <c r="D89" s="108"/>
      <c r="E89" s="102"/>
      <c r="F89" s="108"/>
      <c r="G89" s="170"/>
      <c r="H89" s="226" t="s">
        <v>165</v>
      </c>
      <c r="I89" s="190" t="s">
        <v>6</v>
      </c>
      <c r="J89" s="142" t="s">
        <v>20</v>
      </c>
      <c r="K89" s="142"/>
      <c r="L89" s="154"/>
      <c r="M89" s="192" t="s">
        <v>6</v>
      </c>
      <c r="N89" s="142" t="s">
        <v>47</v>
      </c>
      <c r="O89" s="142"/>
      <c r="P89" s="154"/>
      <c r="Q89" s="192" t="s">
        <v>6</v>
      </c>
      <c r="R89" s="155" t="s">
        <v>48</v>
      </c>
      <c r="S89" s="155"/>
      <c r="T89" s="155"/>
      <c r="U89" s="155"/>
      <c r="V89" s="155"/>
      <c r="W89" s="155"/>
      <c r="X89" s="156"/>
      <c r="Y89" s="169" t="s">
        <v>6</v>
      </c>
      <c r="Z89" s="100" t="s">
        <v>15</v>
      </c>
      <c r="AA89" s="100"/>
      <c r="AB89" s="109"/>
      <c r="AC89" s="169" t="s">
        <v>6</v>
      </c>
      <c r="AD89" s="100" t="s">
        <v>15</v>
      </c>
      <c r="AE89" s="100"/>
      <c r="AF89" s="109"/>
      <c r="AG89" s="270" t="s">
        <v>429</v>
      </c>
    </row>
    <row r="90" spans="1:33" ht="19.5" customHeight="1">
      <c r="A90" s="110"/>
      <c r="B90" s="111"/>
      <c r="C90" s="112"/>
      <c r="D90" s="113"/>
      <c r="E90" s="104"/>
      <c r="F90" s="114"/>
      <c r="G90" s="115"/>
      <c r="H90" s="228" t="s">
        <v>17</v>
      </c>
      <c r="I90" s="173" t="s">
        <v>6</v>
      </c>
      <c r="J90" s="124" t="s">
        <v>18</v>
      </c>
      <c r="K90" s="182"/>
      <c r="L90" s="162"/>
      <c r="M90" s="195" t="s">
        <v>6</v>
      </c>
      <c r="N90" s="124" t="s">
        <v>19</v>
      </c>
      <c r="O90" s="195"/>
      <c r="P90" s="124"/>
      <c r="Q90" s="174"/>
      <c r="R90" s="174"/>
      <c r="S90" s="174"/>
      <c r="T90" s="174"/>
      <c r="U90" s="174"/>
      <c r="V90" s="174"/>
      <c r="W90" s="174"/>
      <c r="X90" s="175"/>
      <c r="Y90" s="167" t="s">
        <v>6</v>
      </c>
      <c r="Z90" s="103" t="s">
        <v>16</v>
      </c>
      <c r="AA90" s="116"/>
      <c r="AB90" s="117"/>
      <c r="AC90" s="167" t="s">
        <v>6</v>
      </c>
      <c r="AD90" s="103" t="s">
        <v>16</v>
      </c>
      <c r="AE90" s="116"/>
      <c r="AF90" s="117"/>
      <c r="AG90" s="270"/>
    </row>
    <row r="91" spans="1:33" ht="19.5" customHeight="1">
      <c r="A91" s="110"/>
      <c r="B91" s="111"/>
      <c r="C91" s="112"/>
      <c r="D91" s="113"/>
      <c r="E91" s="104"/>
      <c r="F91" s="114"/>
      <c r="G91" s="115"/>
      <c r="H91" s="127" t="s">
        <v>49</v>
      </c>
      <c r="I91" s="176" t="s">
        <v>6</v>
      </c>
      <c r="J91" s="121" t="s">
        <v>18</v>
      </c>
      <c r="K91" s="177"/>
      <c r="L91" s="143"/>
      <c r="M91" s="178" t="s">
        <v>6</v>
      </c>
      <c r="N91" s="121" t="s">
        <v>19</v>
      </c>
      <c r="O91" s="178"/>
      <c r="P91" s="121"/>
      <c r="Q91" s="179"/>
      <c r="R91" s="179"/>
      <c r="S91" s="179"/>
      <c r="T91" s="179"/>
      <c r="U91" s="179"/>
      <c r="V91" s="179"/>
      <c r="W91" s="179"/>
      <c r="X91" s="180"/>
      <c r="Y91" s="167"/>
      <c r="Z91" s="103"/>
      <c r="AA91" s="116"/>
      <c r="AB91" s="117"/>
      <c r="AC91" s="167"/>
      <c r="AD91" s="103"/>
      <c r="AE91" s="116"/>
      <c r="AF91" s="117"/>
      <c r="AG91" s="270"/>
    </row>
    <row r="92" spans="1:33" ht="18.75" customHeight="1">
      <c r="A92" s="110"/>
      <c r="B92" s="111"/>
      <c r="C92" s="157"/>
      <c r="D92" s="114"/>
      <c r="E92" s="104"/>
      <c r="F92" s="114"/>
      <c r="G92" s="203"/>
      <c r="H92" s="140" t="s">
        <v>28</v>
      </c>
      <c r="I92" s="168" t="s">
        <v>6</v>
      </c>
      <c r="J92" s="124" t="s">
        <v>20</v>
      </c>
      <c r="K92" s="182"/>
      <c r="L92" s="167" t="s">
        <v>6</v>
      </c>
      <c r="M92" s="124" t="s">
        <v>24</v>
      </c>
      <c r="N92" s="118"/>
      <c r="O92" s="118"/>
      <c r="P92" s="118"/>
      <c r="Q92" s="118"/>
      <c r="R92" s="118"/>
      <c r="S92" s="118"/>
      <c r="T92" s="118"/>
      <c r="U92" s="118"/>
      <c r="V92" s="118"/>
      <c r="W92" s="118"/>
      <c r="X92" s="150"/>
      <c r="Y92" s="119"/>
      <c r="Z92" s="116"/>
      <c r="AA92" s="116"/>
      <c r="AB92" s="117"/>
      <c r="AC92" s="119"/>
      <c r="AD92" s="116"/>
      <c r="AE92" s="116"/>
      <c r="AF92" s="117"/>
      <c r="AG92" s="270"/>
    </row>
    <row r="93" spans="1:33" ht="18.75" customHeight="1">
      <c r="A93" s="110"/>
      <c r="B93" s="111"/>
      <c r="C93" s="157"/>
      <c r="D93" s="114"/>
      <c r="E93" s="104"/>
      <c r="F93" s="114"/>
      <c r="G93" s="203"/>
      <c r="H93" s="274" t="s">
        <v>124</v>
      </c>
      <c r="I93" s="276" t="s">
        <v>6</v>
      </c>
      <c r="J93" s="278" t="s">
        <v>25</v>
      </c>
      <c r="K93" s="278"/>
      <c r="L93" s="278"/>
      <c r="M93" s="276" t="s">
        <v>6</v>
      </c>
      <c r="N93" s="278" t="s">
        <v>26</v>
      </c>
      <c r="O93" s="278"/>
      <c r="P93" s="278"/>
      <c r="Q93" s="184"/>
      <c r="R93" s="184"/>
      <c r="S93" s="184"/>
      <c r="T93" s="184"/>
      <c r="U93" s="184"/>
      <c r="V93" s="184"/>
      <c r="W93" s="184"/>
      <c r="X93" s="185"/>
      <c r="Y93" s="119"/>
      <c r="Z93" s="116"/>
      <c r="AA93" s="116"/>
      <c r="AB93" s="117"/>
      <c r="AC93" s="119"/>
      <c r="AD93" s="116"/>
      <c r="AE93" s="116"/>
      <c r="AF93" s="117"/>
      <c r="AG93" s="270"/>
    </row>
    <row r="94" spans="1:33" ht="18.75" customHeight="1">
      <c r="A94" s="110"/>
      <c r="B94" s="111"/>
      <c r="C94" s="157"/>
      <c r="D94" s="114"/>
      <c r="E94" s="104"/>
      <c r="F94" s="114"/>
      <c r="G94" s="203"/>
      <c r="H94" s="275"/>
      <c r="I94" s="277"/>
      <c r="J94" s="279"/>
      <c r="K94" s="279"/>
      <c r="L94" s="279"/>
      <c r="M94" s="277"/>
      <c r="N94" s="279"/>
      <c r="O94" s="279"/>
      <c r="P94" s="279"/>
      <c r="Q94" s="174"/>
      <c r="R94" s="174"/>
      <c r="S94" s="174"/>
      <c r="T94" s="174"/>
      <c r="U94" s="174"/>
      <c r="V94" s="174"/>
      <c r="W94" s="174"/>
      <c r="X94" s="175"/>
      <c r="Y94" s="119"/>
      <c r="Z94" s="116"/>
      <c r="AA94" s="116"/>
      <c r="AB94" s="117"/>
      <c r="AC94" s="119"/>
      <c r="AD94" s="116"/>
      <c r="AE94" s="116"/>
      <c r="AF94" s="117"/>
      <c r="AG94" s="270"/>
    </row>
    <row r="95" spans="1:33" ht="18.75" customHeight="1">
      <c r="A95" s="110"/>
      <c r="B95" s="111"/>
      <c r="C95" s="157"/>
      <c r="D95" s="114"/>
      <c r="E95" s="104"/>
      <c r="F95" s="114"/>
      <c r="G95" s="203"/>
      <c r="H95" s="140" t="s">
        <v>60</v>
      </c>
      <c r="I95" s="186" t="s">
        <v>6</v>
      </c>
      <c r="J95" s="121" t="s">
        <v>20</v>
      </c>
      <c r="K95" s="121"/>
      <c r="L95" s="178" t="s">
        <v>6</v>
      </c>
      <c r="M95" s="121" t="s">
        <v>21</v>
      </c>
      <c r="N95" s="121"/>
      <c r="O95" s="187" t="s">
        <v>6</v>
      </c>
      <c r="P95" s="121" t="s">
        <v>22</v>
      </c>
      <c r="Q95" s="144"/>
      <c r="R95" s="187"/>
      <c r="S95" s="121"/>
      <c r="T95" s="144"/>
      <c r="U95" s="187"/>
      <c r="V95" s="121"/>
      <c r="W95" s="144"/>
      <c r="X95" s="175"/>
      <c r="Y95" s="119"/>
      <c r="Z95" s="116"/>
      <c r="AA95" s="116"/>
      <c r="AB95" s="117"/>
      <c r="AC95" s="119"/>
      <c r="AD95" s="116"/>
      <c r="AE95" s="116"/>
      <c r="AF95" s="117"/>
      <c r="AG95" s="270" t="s">
        <v>411</v>
      </c>
    </row>
    <row r="96" spans="1:33" ht="18.75" customHeight="1">
      <c r="A96" s="110"/>
      <c r="B96" s="111"/>
      <c r="C96" s="157"/>
      <c r="D96" s="114"/>
      <c r="E96" s="104"/>
      <c r="F96" s="114"/>
      <c r="G96" s="203"/>
      <c r="H96" s="161" t="s">
        <v>166</v>
      </c>
      <c r="I96" s="186" t="s">
        <v>6</v>
      </c>
      <c r="J96" s="121" t="s">
        <v>20</v>
      </c>
      <c r="K96" s="177"/>
      <c r="L96" s="167" t="s">
        <v>6</v>
      </c>
      <c r="M96" s="121" t="s">
        <v>24</v>
      </c>
      <c r="N96" s="144"/>
      <c r="O96" s="144"/>
      <c r="P96" s="144"/>
      <c r="Q96" s="144"/>
      <c r="R96" s="144"/>
      <c r="S96" s="144"/>
      <c r="T96" s="144"/>
      <c r="U96" s="144"/>
      <c r="V96" s="144"/>
      <c r="W96" s="144"/>
      <c r="X96" s="145"/>
      <c r="Y96" s="119"/>
      <c r="Z96" s="116"/>
      <c r="AA96" s="116"/>
      <c r="AB96" s="117"/>
      <c r="AC96" s="119"/>
      <c r="AD96" s="116"/>
      <c r="AE96" s="116"/>
      <c r="AF96" s="117"/>
      <c r="AG96" s="270"/>
    </row>
    <row r="97" spans="1:33" ht="18.75" customHeight="1">
      <c r="A97" s="110"/>
      <c r="B97" s="111"/>
      <c r="C97" s="157"/>
      <c r="D97" s="114"/>
      <c r="E97" s="104"/>
      <c r="F97" s="114"/>
      <c r="G97" s="203"/>
      <c r="H97" s="161" t="s">
        <v>167</v>
      </c>
      <c r="I97" s="186" t="s">
        <v>6</v>
      </c>
      <c r="J97" s="121" t="s">
        <v>20</v>
      </c>
      <c r="K97" s="121"/>
      <c r="L97" s="178" t="s">
        <v>6</v>
      </c>
      <c r="M97" s="121" t="s">
        <v>21</v>
      </c>
      <c r="N97" s="121"/>
      <c r="O97" s="187" t="s">
        <v>6</v>
      </c>
      <c r="P97" s="121" t="s">
        <v>22</v>
      </c>
      <c r="Q97" s="144"/>
      <c r="R97" s="187" t="s">
        <v>6</v>
      </c>
      <c r="S97" s="121" t="s">
        <v>23</v>
      </c>
      <c r="T97" s="144"/>
      <c r="U97" s="144"/>
      <c r="V97" s="144"/>
      <c r="W97" s="144"/>
      <c r="X97" s="145"/>
      <c r="Y97" s="119"/>
      <c r="Z97" s="116"/>
      <c r="AA97" s="116"/>
      <c r="AB97" s="117"/>
      <c r="AC97" s="119"/>
      <c r="AD97" s="116"/>
      <c r="AE97" s="116"/>
      <c r="AF97" s="117"/>
      <c r="AG97" s="270" t="s">
        <v>412</v>
      </c>
    </row>
    <row r="98" spans="1:33" ht="18.75" customHeight="1">
      <c r="A98" s="168" t="s">
        <v>6</v>
      </c>
      <c r="B98" s="111">
        <v>73</v>
      </c>
      <c r="C98" s="157" t="s">
        <v>168</v>
      </c>
      <c r="D98" s="168" t="s">
        <v>6</v>
      </c>
      <c r="E98" s="104" t="s">
        <v>169</v>
      </c>
      <c r="F98" s="114"/>
      <c r="G98" s="203"/>
      <c r="H98" s="161" t="s">
        <v>170</v>
      </c>
      <c r="I98" s="176" t="s">
        <v>6</v>
      </c>
      <c r="J98" s="121" t="s">
        <v>20</v>
      </c>
      <c r="K98" s="177"/>
      <c r="L98" s="178" t="s">
        <v>6</v>
      </c>
      <c r="M98" s="121" t="s">
        <v>24</v>
      </c>
      <c r="N98" s="144"/>
      <c r="O98" s="144"/>
      <c r="P98" s="144"/>
      <c r="Q98" s="144"/>
      <c r="R98" s="144"/>
      <c r="S98" s="144"/>
      <c r="T98" s="144"/>
      <c r="U98" s="144"/>
      <c r="V98" s="144"/>
      <c r="W98" s="144"/>
      <c r="X98" s="145"/>
      <c r="Y98" s="119"/>
      <c r="Z98" s="116"/>
      <c r="AA98" s="116"/>
      <c r="AB98" s="117"/>
      <c r="AC98" s="119"/>
      <c r="AD98" s="116"/>
      <c r="AE98" s="116"/>
      <c r="AF98" s="117"/>
      <c r="AG98" s="270" t="s">
        <v>413</v>
      </c>
    </row>
    <row r="99" spans="1:33" ht="18.75" customHeight="1">
      <c r="A99" s="110"/>
      <c r="B99" s="111"/>
      <c r="C99" s="157"/>
      <c r="D99" s="168" t="s">
        <v>6</v>
      </c>
      <c r="E99" s="104" t="s">
        <v>171</v>
      </c>
      <c r="F99" s="114"/>
      <c r="G99" s="203"/>
      <c r="H99" s="161" t="s">
        <v>172</v>
      </c>
      <c r="I99" s="176" t="s">
        <v>6</v>
      </c>
      <c r="J99" s="121" t="s">
        <v>20</v>
      </c>
      <c r="K99" s="177"/>
      <c r="L99" s="178" t="s">
        <v>6</v>
      </c>
      <c r="M99" s="121" t="s">
        <v>24</v>
      </c>
      <c r="N99" s="144"/>
      <c r="O99" s="144"/>
      <c r="P99" s="144"/>
      <c r="Q99" s="144"/>
      <c r="R99" s="144"/>
      <c r="S99" s="144"/>
      <c r="T99" s="144"/>
      <c r="U99" s="144"/>
      <c r="V99" s="144"/>
      <c r="W99" s="144"/>
      <c r="X99" s="145"/>
      <c r="Y99" s="119"/>
      <c r="Z99" s="116"/>
      <c r="AA99" s="116"/>
      <c r="AB99" s="117"/>
      <c r="AC99" s="119"/>
      <c r="AD99" s="116"/>
      <c r="AE99" s="116"/>
      <c r="AF99" s="117"/>
      <c r="AG99" s="270" t="s">
        <v>414</v>
      </c>
    </row>
    <row r="100" spans="1:33" ht="18.75" customHeight="1">
      <c r="A100" s="110"/>
      <c r="B100" s="111"/>
      <c r="C100" s="157"/>
      <c r="D100" s="114"/>
      <c r="E100" s="104" t="s">
        <v>173</v>
      </c>
      <c r="F100" s="114"/>
      <c r="G100" s="203"/>
      <c r="H100" s="161" t="s">
        <v>141</v>
      </c>
      <c r="I100" s="176" t="s">
        <v>6</v>
      </c>
      <c r="J100" s="121" t="s">
        <v>20</v>
      </c>
      <c r="K100" s="177"/>
      <c r="L100" s="178" t="s">
        <v>6</v>
      </c>
      <c r="M100" s="121" t="s">
        <v>41</v>
      </c>
      <c r="N100" s="121"/>
      <c r="O100" s="187" t="s">
        <v>6</v>
      </c>
      <c r="P100" s="123" t="s">
        <v>42</v>
      </c>
      <c r="Q100" s="121"/>
      <c r="R100" s="121"/>
      <c r="S100" s="177"/>
      <c r="T100" s="121"/>
      <c r="U100" s="177"/>
      <c r="V100" s="177"/>
      <c r="W100" s="177"/>
      <c r="X100" s="181"/>
      <c r="Y100" s="119"/>
      <c r="Z100" s="116"/>
      <c r="AA100" s="116"/>
      <c r="AB100" s="117"/>
      <c r="AC100" s="119"/>
      <c r="AD100" s="116"/>
      <c r="AE100" s="116"/>
      <c r="AF100" s="117"/>
      <c r="AG100" s="270" t="s">
        <v>415</v>
      </c>
    </row>
    <row r="101" spans="1:33" ht="18.75" customHeight="1">
      <c r="A101" s="110"/>
      <c r="B101" s="111"/>
      <c r="C101" s="157"/>
      <c r="D101" s="114"/>
      <c r="E101" s="104"/>
      <c r="F101" s="114"/>
      <c r="G101" s="203"/>
      <c r="H101" s="120" t="s">
        <v>64</v>
      </c>
      <c r="I101" s="176" t="s">
        <v>6</v>
      </c>
      <c r="J101" s="121" t="s">
        <v>20</v>
      </c>
      <c r="K101" s="177"/>
      <c r="L101" s="178" t="s">
        <v>6</v>
      </c>
      <c r="M101" s="121" t="s">
        <v>24</v>
      </c>
      <c r="N101" s="144"/>
      <c r="O101" s="144"/>
      <c r="P101" s="144"/>
      <c r="Q101" s="144"/>
      <c r="R101" s="144"/>
      <c r="S101" s="144"/>
      <c r="T101" s="144"/>
      <c r="U101" s="144"/>
      <c r="V101" s="144"/>
      <c r="W101" s="144"/>
      <c r="X101" s="145"/>
      <c r="Y101" s="119"/>
      <c r="Z101" s="116"/>
      <c r="AA101" s="116"/>
      <c r="AB101" s="117"/>
      <c r="AC101" s="119"/>
      <c r="AD101" s="116"/>
      <c r="AE101" s="116"/>
      <c r="AF101" s="117"/>
      <c r="AG101" s="270"/>
    </row>
    <row r="102" spans="1:33" ht="18.75" customHeight="1">
      <c r="A102" s="110"/>
      <c r="B102" s="111"/>
      <c r="C102" s="157"/>
      <c r="D102" s="114"/>
      <c r="E102" s="104"/>
      <c r="F102" s="114"/>
      <c r="G102" s="203"/>
      <c r="H102" s="199" t="s">
        <v>81</v>
      </c>
      <c r="I102" s="176" t="s">
        <v>6</v>
      </c>
      <c r="J102" s="121" t="s">
        <v>20</v>
      </c>
      <c r="K102" s="121"/>
      <c r="L102" s="178" t="s">
        <v>6</v>
      </c>
      <c r="M102" s="121" t="s">
        <v>21</v>
      </c>
      <c r="N102" s="121"/>
      <c r="O102" s="178" t="s">
        <v>6</v>
      </c>
      <c r="P102" s="121" t="s">
        <v>22</v>
      </c>
      <c r="Q102" s="179"/>
      <c r="R102" s="179"/>
      <c r="S102" s="179"/>
      <c r="T102" s="179"/>
      <c r="U102" s="200"/>
      <c r="V102" s="200"/>
      <c r="W102" s="200"/>
      <c r="X102" s="201"/>
      <c r="Y102" s="119"/>
      <c r="Z102" s="116"/>
      <c r="AA102" s="116"/>
      <c r="AB102" s="117"/>
      <c r="AC102" s="119"/>
      <c r="AD102" s="116"/>
      <c r="AE102" s="116"/>
      <c r="AF102" s="117"/>
      <c r="AG102" s="270" t="s">
        <v>416</v>
      </c>
    </row>
    <row r="103" spans="1:33" ht="18.75" customHeight="1">
      <c r="A103" s="110"/>
      <c r="B103" s="111"/>
      <c r="C103" s="157"/>
      <c r="D103" s="114"/>
      <c r="E103" s="104"/>
      <c r="F103" s="114"/>
      <c r="G103" s="203"/>
      <c r="H103" s="161" t="s">
        <v>65</v>
      </c>
      <c r="I103" s="176" t="s">
        <v>6</v>
      </c>
      <c r="J103" s="121" t="s">
        <v>20</v>
      </c>
      <c r="K103" s="121"/>
      <c r="L103" s="178" t="s">
        <v>6</v>
      </c>
      <c r="M103" s="121" t="s">
        <v>31</v>
      </c>
      <c r="N103" s="121"/>
      <c r="O103" s="178" t="s">
        <v>6</v>
      </c>
      <c r="P103" s="121" t="s">
        <v>32</v>
      </c>
      <c r="Q103" s="144"/>
      <c r="R103" s="178" t="s">
        <v>6</v>
      </c>
      <c r="S103" s="121" t="s">
        <v>66</v>
      </c>
      <c r="T103" s="144"/>
      <c r="U103" s="144"/>
      <c r="V103" s="144"/>
      <c r="W103" s="144"/>
      <c r="X103" s="145"/>
      <c r="Y103" s="119"/>
      <c r="Z103" s="116"/>
      <c r="AA103" s="116"/>
      <c r="AB103" s="117"/>
      <c r="AC103" s="119"/>
      <c r="AD103" s="116"/>
      <c r="AE103" s="116"/>
      <c r="AF103" s="117"/>
      <c r="AG103" s="270" t="s">
        <v>417</v>
      </c>
    </row>
    <row r="104" spans="1:33" ht="18.75" customHeight="1">
      <c r="A104" s="110"/>
      <c r="B104" s="111"/>
      <c r="C104" s="112"/>
      <c r="D104" s="113"/>
      <c r="E104" s="104"/>
      <c r="F104" s="114"/>
      <c r="G104" s="115"/>
      <c r="H104" s="120" t="s">
        <v>85</v>
      </c>
      <c r="I104" s="176" t="s">
        <v>6</v>
      </c>
      <c r="J104" s="121" t="s">
        <v>20</v>
      </c>
      <c r="K104" s="121"/>
      <c r="L104" s="178" t="s">
        <v>6</v>
      </c>
      <c r="M104" s="121" t="s">
        <v>31</v>
      </c>
      <c r="N104" s="121"/>
      <c r="O104" s="178" t="s">
        <v>6</v>
      </c>
      <c r="P104" s="121" t="s">
        <v>32</v>
      </c>
      <c r="Q104" s="121"/>
      <c r="R104" s="178" t="s">
        <v>6</v>
      </c>
      <c r="S104" s="121" t="s">
        <v>33</v>
      </c>
      <c r="T104" s="121"/>
      <c r="U104" s="179"/>
      <c r="V104" s="179"/>
      <c r="W104" s="179"/>
      <c r="X104" s="180"/>
      <c r="Y104" s="116"/>
      <c r="Z104" s="116"/>
      <c r="AA104" s="116"/>
      <c r="AB104" s="117"/>
      <c r="AC104" s="119"/>
      <c r="AD104" s="116"/>
      <c r="AE104" s="116"/>
      <c r="AF104" s="117"/>
      <c r="AG104" s="270" t="s">
        <v>449</v>
      </c>
    </row>
    <row r="105" spans="1:33" ht="18.75" customHeight="1">
      <c r="A105" s="110"/>
      <c r="B105" s="111"/>
      <c r="C105" s="112"/>
      <c r="D105" s="113"/>
      <c r="E105" s="104"/>
      <c r="F105" s="114"/>
      <c r="G105" s="115"/>
      <c r="H105" s="223" t="s">
        <v>34</v>
      </c>
      <c r="I105" s="186" t="s">
        <v>6</v>
      </c>
      <c r="J105" s="123" t="s">
        <v>35</v>
      </c>
      <c r="K105" s="123"/>
      <c r="L105" s="187" t="s">
        <v>6</v>
      </c>
      <c r="M105" s="123" t="s">
        <v>36</v>
      </c>
      <c r="N105" s="123"/>
      <c r="O105" s="187" t="s">
        <v>6</v>
      </c>
      <c r="P105" s="123" t="s">
        <v>37</v>
      </c>
      <c r="Q105" s="123"/>
      <c r="R105" s="187"/>
      <c r="S105" s="123"/>
      <c r="T105" s="123"/>
      <c r="U105" s="200"/>
      <c r="V105" s="200"/>
      <c r="W105" s="200"/>
      <c r="X105" s="201"/>
      <c r="Y105" s="116"/>
      <c r="Z105" s="116"/>
      <c r="AA105" s="116"/>
      <c r="AB105" s="117"/>
      <c r="AC105" s="119"/>
      <c r="AD105" s="116"/>
      <c r="AE105" s="116"/>
      <c r="AF105" s="117"/>
      <c r="AG105" s="270"/>
    </row>
    <row r="106" spans="1:33" ht="19.5" customHeight="1">
      <c r="A106" s="129"/>
      <c r="B106" s="130"/>
      <c r="C106" s="131"/>
      <c r="D106" s="132"/>
      <c r="E106" s="133"/>
      <c r="F106" s="134"/>
      <c r="G106" s="135"/>
      <c r="H106" s="224" t="s">
        <v>38</v>
      </c>
      <c r="I106" s="188" t="s">
        <v>6</v>
      </c>
      <c r="J106" s="136" t="s">
        <v>20</v>
      </c>
      <c r="K106" s="136"/>
      <c r="L106" s="189" t="s">
        <v>6</v>
      </c>
      <c r="M106" s="136" t="s">
        <v>24</v>
      </c>
      <c r="N106" s="136"/>
      <c r="O106" s="136"/>
      <c r="P106" s="136"/>
      <c r="Q106" s="217"/>
      <c r="R106" s="217"/>
      <c r="S106" s="217"/>
      <c r="T106" s="217"/>
      <c r="U106" s="217"/>
      <c r="V106" s="217"/>
      <c r="W106" s="217"/>
      <c r="X106" s="218"/>
      <c r="Y106" s="138"/>
      <c r="Z106" s="138"/>
      <c r="AA106" s="138"/>
      <c r="AB106" s="139"/>
      <c r="AC106" s="137"/>
      <c r="AD106" s="138"/>
      <c r="AE106" s="138"/>
      <c r="AF106" s="139"/>
      <c r="AG106" s="270"/>
    </row>
    <row r="107" spans="1:33" ht="18.75" customHeight="1">
      <c r="A107" s="113"/>
      <c r="B107" s="95"/>
      <c r="C107" s="113"/>
      <c r="D107" s="113"/>
      <c r="F107" s="114"/>
      <c r="G107" s="203"/>
      <c r="H107" s="222" t="s">
        <v>46</v>
      </c>
      <c r="I107" s="173" t="s">
        <v>6</v>
      </c>
      <c r="J107" s="124" t="s">
        <v>20</v>
      </c>
      <c r="K107" s="124"/>
      <c r="L107" s="162"/>
      <c r="M107" s="195" t="s">
        <v>6</v>
      </c>
      <c r="N107" s="124" t="s">
        <v>47</v>
      </c>
      <c r="O107" s="124"/>
      <c r="P107" s="162"/>
      <c r="Q107" s="195" t="s">
        <v>6</v>
      </c>
      <c r="R107" s="118" t="s">
        <v>48</v>
      </c>
      <c r="S107" s="118"/>
      <c r="T107" s="118"/>
      <c r="U107" s="118"/>
      <c r="V107" s="118"/>
      <c r="W107" s="118"/>
      <c r="X107" s="150"/>
      <c r="Y107" s="196" t="s">
        <v>6</v>
      </c>
      <c r="Z107" s="100" t="s">
        <v>15</v>
      </c>
      <c r="AA107" s="100"/>
      <c r="AB107" s="109"/>
      <c r="AC107" s="196" t="s">
        <v>6</v>
      </c>
      <c r="AD107" s="100" t="s">
        <v>15</v>
      </c>
      <c r="AE107" s="100"/>
      <c r="AF107" s="109"/>
      <c r="AG107" s="270" t="s">
        <v>402</v>
      </c>
    </row>
    <row r="108" spans="1:33" ht="19.5" customHeight="1">
      <c r="A108" s="110"/>
      <c r="B108" s="111"/>
      <c r="C108" s="157"/>
      <c r="D108" s="168"/>
      <c r="E108" s="104"/>
      <c r="F108" s="114"/>
      <c r="G108" s="115"/>
      <c r="H108" s="127" t="s">
        <v>17</v>
      </c>
      <c r="I108" s="176" t="s">
        <v>6</v>
      </c>
      <c r="J108" s="121" t="s">
        <v>18</v>
      </c>
      <c r="K108" s="177"/>
      <c r="L108" s="143"/>
      <c r="M108" s="178" t="s">
        <v>6</v>
      </c>
      <c r="N108" s="121" t="s">
        <v>19</v>
      </c>
      <c r="O108" s="178"/>
      <c r="P108" s="121"/>
      <c r="Q108" s="179"/>
      <c r="R108" s="179"/>
      <c r="S108" s="179"/>
      <c r="T108" s="179"/>
      <c r="U108" s="179"/>
      <c r="V108" s="179"/>
      <c r="W108" s="179"/>
      <c r="X108" s="180"/>
      <c r="Y108" s="168" t="s">
        <v>6</v>
      </c>
      <c r="Z108" s="103" t="s">
        <v>16</v>
      </c>
      <c r="AA108" s="116"/>
      <c r="AB108" s="117"/>
      <c r="AC108" s="168" t="s">
        <v>6</v>
      </c>
      <c r="AD108" s="103" t="s">
        <v>16</v>
      </c>
      <c r="AE108" s="116"/>
      <c r="AF108" s="117"/>
      <c r="AG108" s="270"/>
    </row>
    <row r="109" spans="1:33" ht="19.5" customHeight="1">
      <c r="A109" s="110"/>
      <c r="B109" s="111"/>
      <c r="C109" s="157"/>
      <c r="D109" s="168"/>
      <c r="E109" s="104"/>
      <c r="F109" s="114"/>
      <c r="G109" s="115"/>
      <c r="H109" s="141" t="s">
        <v>49</v>
      </c>
      <c r="I109" s="176" t="s">
        <v>6</v>
      </c>
      <c r="J109" s="121" t="s">
        <v>18</v>
      </c>
      <c r="K109" s="177"/>
      <c r="L109" s="143"/>
      <c r="M109" s="178" t="s">
        <v>6</v>
      </c>
      <c r="N109" s="121" t="s">
        <v>19</v>
      </c>
      <c r="O109" s="178"/>
      <c r="P109" s="121"/>
      <c r="Q109" s="179"/>
      <c r="R109" s="179"/>
      <c r="S109" s="179"/>
      <c r="T109" s="179"/>
      <c r="U109" s="179"/>
      <c r="V109" s="179"/>
      <c r="W109" s="179"/>
      <c r="X109" s="180"/>
      <c r="Y109" s="168"/>
      <c r="Z109" s="103"/>
      <c r="AA109" s="116"/>
      <c r="AB109" s="117"/>
      <c r="AC109" s="168"/>
      <c r="AD109" s="103"/>
      <c r="AE109" s="116"/>
      <c r="AF109" s="117"/>
      <c r="AG109" s="270"/>
    </row>
    <row r="110" spans="1:33" ht="18.75" customHeight="1">
      <c r="A110" s="168" t="s">
        <v>6</v>
      </c>
      <c r="B110" s="111">
        <v>68</v>
      </c>
      <c r="C110" s="157" t="s">
        <v>174</v>
      </c>
      <c r="D110" s="168" t="s">
        <v>6</v>
      </c>
      <c r="E110" s="104" t="s">
        <v>169</v>
      </c>
      <c r="F110" s="114"/>
      <c r="G110" s="203"/>
      <c r="H110" s="274" t="s">
        <v>124</v>
      </c>
      <c r="I110" s="276" t="s">
        <v>6</v>
      </c>
      <c r="J110" s="278" t="s">
        <v>25</v>
      </c>
      <c r="K110" s="278"/>
      <c r="L110" s="278"/>
      <c r="M110" s="276" t="s">
        <v>6</v>
      </c>
      <c r="N110" s="278" t="s">
        <v>26</v>
      </c>
      <c r="O110" s="278"/>
      <c r="P110" s="278"/>
      <c r="Q110" s="184"/>
      <c r="R110" s="184"/>
      <c r="S110" s="184"/>
      <c r="T110" s="184"/>
      <c r="U110" s="184"/>
      <c r="V110" s="184"/>
      <c r="W110" s="184"/>
      <c r="X110" s="185"/>
      <c r="Y110" s="119"/>
      <c r="Z110" s="116"/>
      <c r="AA110" s="116"/>
      <c r="AB110" s="117"/>
      <c r="AC110" s="119"/>
      <c r="AD110" s="116"/>
      <c r="AE110" s="116"/>
      <c r="AF110" s="117"/>
      <c r="AG110" s="270"/>
    </row>
    <row r="111" spans="1:33" ht="18.75" customHeight="1">
      <c r="A111" s="168"/>
      <c r="B111" s="111"/>
      <c r="C111" s="157" t="s">
        <v>175</v>
      </c>
      <c r="D111" s="168" t="s">
        <v>6</v>
      </c>
      <c r="E111" s="104" t="s">
        <v>171</v>
      </c>
      <c r="F111" s="114"/>
      <c r="G111" s="203"/>
      <c r="H111" s="275"/>
      <c r="I111" s="277"/>
      <c r="J111" s="279"/>
      <c r="K111" s="279"/>
      <c r="L111" s="279"/>
      <c r="M111" s="277"/>
      <c r="N111" s="279"/>
      <c r="O111" s="279"/>
      <c r="P111" s="279"/>
      <c r="Q111" s="174"/>
      <c r="R111" s="174"/>
      <c r="S111" s="174"/>
      <c r="T111" s="174"/>
      <c r="U111" s="174"/>
      <c r="V111" s="174"/>
      <c r="W111" s="174"/>
      <c r="X111" s="175"/>
      <c r="Y111" s="119"/>
      <c r="Z111" s="116"/>
      <c r="AA111" s="116"/>
      <c r="AB111" s="117"/>
      <c r="AC111" s="119"/>
      <c r="AD111" s="116"/>
      <c r="AE111" s="116"/>
      <c r="AF111" s="117"/>
      <c r="AG111" s="270"/>
    </row>
    <row r="112" spans="1:33" ht="18.75" customHeight="1">
      <c r="A112" s="168"/>
      <c r="B112" s="111"/>
      <c r="C112" s="157"/>
      <c r="D112" s="168"/>
      <c r="E112" s="104" t="s">
        <v>173</v>
      </c>
      <c r="F112" s="114"/>
      <c r="G112" s="203"/>
      <c r="H112" s="199" t="s">
        <v>81</v>
      </c>
      <c r="I112" s="176" t="s">
        <v>6</v>
      </c>
      <c r="J112" s="121" t="s">
        <v>20</v>
      </c>
      <c r="K112" s="121"/>
      <c r="L112" s="178" t="s">
        <v>6</v>
      </c>
      <c r="M112" s="121" t="s">
        <v>21</v>
      </c>
      <c r="N112" s="121"/>
      <c r="O112" s="178" t="s">
        <v>6</v>
      </c>
      <c r="P112" s="121" t="s">
        <v>22</v>
      </c>
      <c r="Q112" s="179"/>
      <c r="R112" s="179"/>
      <c r="S112" s="179"/>
      <c r="T112" s="179"/>
      <c r="U112" s="200"/>
      <c r="V112" s="200"/>
      <c r="W112" s="200"/>
      <c r="X112" s="201"/>
      <c r="Y112" s="119"/>
      <c r="Z112" s="116"/>
      <c r="AA112" s="116"/>
      <c r="AB112" s="117"/>
      <c r="AC112" s="119"/>
      <c r="AD112" s="116"/>
      <c r="AE112" s="116"/>
      <c r="AF112" s="117"/>
      <c r="AG112" s="270" t="s">
        <v>418</v>
      </c>
    </row>
    <row r="113" spans="1:33" ht="18.75" customHeight="1">
      <c r="A113" s="110"/>
      <c r="B113" s="111"/>
      <c r="C113" s="157"/>
      <c r="D113" s="114"/>
      <c r="F113" s="114"/>
      <c r="G113" s="203"/>
      <c r="H113" s="161" t="s">
        <v>65</v>
      </c>
      <c r="I113" s="176" t="s">
        <v>6</v>
      </c>
      <c r="J113" s="121" t="s">
        <v>20</v>
      </c>
      <c r="K113" s="121"/>
      <c r="L113" s="178" t="s">
        <v>6</v>
      </c>
      <c r="M113" s="121" t="s">
        <v>31</v>
      </c>
      <c r="N113" s="121"/>
      <c r="O113" s="178" t="s">
        <v>6</v>
      </c>
      <c r="P113" s="121" t="s">
        <v>32</v>
      </c>
      <c r="Q113" s="144"/>
      <c r="R113" s="178" t="s">
        <v>6</v>
      </c>
      <c r="S113" s="121" t="s">
        <v>66</v>
      </c>
      <c r="T113" s="144"/>
      <c r="U113" s="144"/>
      <c r="V113" s="144"/>
      <c r="W113" s="144"/>
      <c r="X113" s="145"/>
      <c r="Y113" s="119"/>
      <c r="Z113" s="116"/>
      <c r="AA113" s="116"/>
      <c r="AB113" s="117"/>
      <c r="AC113" s="119"/>
      <c r="AD113" s="116"/>
      <c r="AE113" s="116"/>
      <c r="AF113" s="117"/>
      <c r="AG113" s="270" t="s">
        <v>419</v>
      </c>
    </row>
    <row r="114" spans="1:33" ht="18.75" customHeight="1">
      <c r="A114" s="110"/>
      <c r="B114" s="111"/>
      <c r="C114" s="112"/>
      <c r="D114" s="113"/>
      <c r="E114" s="104"/>
      <c r="F114" s="114"/>
      <c r="G114" s="115"/>
      <c r="H114" s="120" t="s">
        <v>85</v>
      </c>
      <c r="I114" s="176" t="s">
        <v>6</v>
      </c>
      <c r="J114" s="121" t="s">
        <v>20</v>
      </c>
      <c r="K114" s="121"/>
      <c r="L114" s="178" t="s">
        <v>6</v>
      </c>
      <c r="M114" s="121" t="s">
        <v>31</v>
      </c>
      <c r="N114" s="121"/>
      <c r="O114" s="178" t="s">
        <v>6</v>
      </c>
      <c r="P114" s="121" t="s">
        <v>32</v>
      </c>
      <c r="Q114" s="121"/>
      <c r="R114" s="178" t="s">
        <v>6</v>
      </c>
      <c r="S114" s="121" t="s">
        <v>33</v>
      </c>
      <c r="T114" s="121"/>
      <c r="U114" s="179"/>
      <c r="V114" s="179"/>
      <c r="W114" s="179"/>
      <c r="X114" s="180"/>
      <c r="Y114" s="116"/>
      <c r="Z114" s="116"/>
      <c r="AA114" s="116"/>
      <c r="AB114" s="117"/>
      <c r="AC114" s="119"/>
      <c r="AD114" s="116"/>
      <c r="AE114" s="116"/>
      <c r="AF114" s="117"/>
      <c r="AG114" s="270" t="s">
        <v>449</v>
      </c>
    </row>
    <row r="115" spans="1:33" ht="18.75" customHeight="1">
      <c r="A115" s="110"/>
      <c r="B115" s="111"/>
      <c r="C115" s="112"/>
      <c r="D115" s="113"/>
      <c r="E115" s="104"/>
      <c r="F115" s="114"/>
      <c r="G115" s="115"/>
      <c r="H115" s="223" t="s">
        <v>34</v>
      </c>
      <c r="I115" s="186" t="s">
        <v>6</v>
      </c>
      <c r="J115" s="123" t="s">
        <v>35</v>
      </c>
      <c r="K115" s="123"/>
      <c r="L115" s="187" t="s">
        <v>6</v>
      </c>
      <c r="M115" s="123" t="s">
        <v>36</v>
      </c>
      <c r="N115" s="123"/>
      <c r="O115" s="187" t="s">
        <v>6</v>
      </c>
      <c r="P115" s="123" t="s">
        <v>37</v>
      </c>
      <c r="Q115" s="123"/>
      <c r="R115" s="187"/>
      <c r="S115" s="123"/>
      <c r="T115" s="123"/>
      <c r="U115" s="200"/>
      <c r="V115" s="200"/>
      <c r="W115" s="200"/>
      <c r="X115" s="201"/>
      <c r="Y115" s="116"/>
      <c r="Z115" s="116"/>
      <c r="AA115" s="116"/>
      <c r="AB115" s="117"/>
      <c r="AC115" s="119"/>
      <c r="AD115" s="116"/>
      <c r="AE115" s="116"/>
      <c r="AF115" s="117"/>
      <c r="AG115" s="270"/>
    </row>
    <row r="116" spans="1:33" ht="19.5" customHeight="1">
      <c r="A116" s="129"/>
      <c r="B116" s="130"/>
      <c r="C116" s="131"/>
      <c r="D116" s="132"/>
      <c r="E116" s="133"/>
      <c r="F116" s="134"/>
      <c r="G116" s="135"/>
      <c r="H116" s="224" t="s">
        <v>38</v>
      </c>
      <c r="I116" s="188" t="s">
        <v>6</v>
      </c>
      <c r="J116" s="136" t="s">
        <v>20</v>
      </c>
      <c r="K116" s="136"/>
      <c r="L116" s="189" t="s">
        <v>6</v>
      </c>
      <c r="M116" s="136" t="s">
        <v>24</v>
      </c>
      <c r="N116" s="136"/>
      <c r="O116" s="136"/>
      <c r="P116" s="136"/>
      <c r="Q116" s="217"/>
      <c r="R116" s="217"/>
      <c r="S116" s="217"/>
      <c r="T116" s="217"/>
      <c r="U116" s="217"/>
      <c r="V116" s="217"/>
      <c r="W116" s="217"/>
      <c r="X116" s="218"/>
      <c r="Y116" s="138"/>
      <c r="Z116" s="138"/>
      <c r="AA116" s="138"/>
      <c r="AB116" s="139"/>
      <c r="AC116" s="137"/>
      <c r="AD116" s="138"/>
      <c r="AE116" s="138"/>
      <c r="AF116" s="139"/>
      <c r="AG116" s="270"/>
    </row>
    <row r="117" spans="1:33" ht="20.25" customHeight="1"/>
    <row r="118" spans="1:33" ht="20.25" customHeight="1"/>
    <row r="119" spans="1:33" ht="20.25" customHeight="1"/>
    <row r="120" spans="1:33" ht="20.25" customHeight="1"/>
    <row r="121" spans="1:33" ht="20.25" customHeight="1"/>
    <row r="122" spans="1:33" ht="20.25" customHeight="1"/>
    <row r="123" spans="1:33" ht="20.25" customHeight="1"/>
    <row r="124" spans="1:33" ht="20.25" customHeight="1"/>
    <row r="125" spans="1:33" ht="20.25" customHeight="1"/>
    <row r="126" spans="1:33" ht="20.25" customHeight="1"/>
    <row r="127" spans="1:33" ht="20.25" customHeight="1"/>
    <row r="128" spans="1:33" ht="20.25" customHeight="1"/>
    <row r="129" spans="1:7" ht="20.25" customHeight="1"/>
    <row r="130" spans="1:7" ht="20.25" customHeight="1">
      <c r="A130" s="95"/>
      <c r="B130" s="95"/>
      <c r="G130" s="95"/>
    </row>
    <row r="131" spans="1:7" ht="20.25" customHeight="1">
      <c r="A131" s="95"/>
      <c r="B131" s="95"/>
      <c r="G131" s="95"/>
    </row>
    <row r="132" spans="1:7" ht="20.25" customHeight="1">
      <c r="A132" s="95"/>
      <c r="B132" s="95"/>
      <c r="G132" s="95"/>
    </row>
    <row r="133" spans="1:7" ht="20.25" customHeight="1">
      <c r="A133" s="95"/>
      <c r="B133" s="95"/>
      <c r="G133" s="95"/>
    </row>
    <row r="134" spans="1:7" ht="20.25" customHeight="1">
      <c r="A134" s="95"/>
      <c r="B134" s="95"/>
      <c r="G134" s="95"/>
    </row>
    <row r="135" spans="1:7" ht="20.25" customHeight="1">
      <c r="A135" s="95"/>
      <c r="B135" s="95"/>
      <c r="G135" s="95"/>
    </row>
    <row r="136" spans="1:7" ht="20.25" customHeight="1">
      <c r="A136" s="95"/>
      <c r="B136" s="95"/>
      <c r="G136" s="95"/>
    </row>
    <row r="137" spans="1:7" ht="20.25" customHeight="1">
      <c r="A137" s="95"/>
      <c r="B137" s="95"/>
      <c r="G137" s="95"/>
    </row>
    <row r="138" spans="1:7" ht="20.25" customHeight="1">
      <c r="A138" s="95"/>
      <c r="B138" s="95"/>
      <c r="G138" s="95"/>
    </row>
    <row r="139" spans="1:7" ht="20.25" customHeight="1">
      <c r="A139" s="95"/>
      <c r="B139" s="95"/>
      <c r="G139" s="95"/>
    </row>
    <row r="140" spans="1:7" ht="20.25" customHeight="1">
      <c r="A140" s="95"/>
      <c r="B140" s="95"/>
      <c r="G140" s="95"/>
    </row>
    <row r="141" spans="1:7" ht="20.25" customHeight="1">
      <c r="A141" s="95"/>
      <c r="B141" s="95"/>
      <c r="G141" s="95"/>
    </row>
    <row r="142" spans="1:7" ht="20.25" customHeight="1">
      <c r="A142" s="95"/>
      <c r="B142" s="95"/>
      <c r="G142" s="95"/>
    </row>
    <row r="143" spans="1:7" ht="20.25" customHeight="1">
      <c r="A143" s="95"/>
      <c r="B143" s="95"/>
      <c r="G143" s="95"/>
    </row>
    <row r="144" spans="1:7" ht="20.25" customHeight="1">
      <c r="A144" s="95"/>
      <c r="B144" s="95"/>
      <c r="G144" s="95"/>
    </row>
    <row r="145" spans="1:7" ht="20.25" customHeight="1">
      <c r="A145" s="95"/>
      <c r="B145" s="95"/>
      <c r="G145" s="95"/>
    </row>
    <row r="146" spans="1:7" ht="20.25" customHeight="1">
      <c r="A146" s="95"/>
      <c r="B146" s="95"/>
      <c r="G146" s="95"/>
    </row>
    <row r="147" spans="1:7" ht="20.25" customHeight="1">
      <c r="A147" s="95"/>
      <c r="B147" s="95"/>
      <c r="G147" s="95"/>
    </row>
    <row r="148" spans="1:7" ht="20.25" customHeight="1">
      <c r="A148" s="95"/>
      <c r="B148" s="95"/>
      <c r="G148" s="95"/>
    </row>
    <row r="149" spans="1:7" ht="20.25" customHeight="1">
      <c r="A149" s="95"/>
      <c r="B149" s="95"/>
      <c r="G149" s="95"/>
    </row>
    <row r="150" spans="1:7" ht="20.25" customHeight="1">
      <c r="A150" s="95"/>
      <c r="B150" s="95"/>
      <c r="G150" s="95"/>
    </row>
    <row r="151" spans="1:7" ht="20.25" customHeight="1">
      <c r="A151" s="95"/>
      <c r="B151" s="95"/>
      <c r="G151" s="95"/>
    </row>
    <row r="152" spans="1:7" ht="20.25" customHeight="1">
      <c r="A152" s="95"/>
      <c r="B152" s="95"/>
      <c r="G152" s="95"/>
    </row>
    <row r="153" spans="1:7" ht="20.25" customHeight="1">
      <c r="A153" s="95"/>
      <c r="B153" s="95"/>
      <c r="G153" s="95"/>
    </row>
    <row r="154" spans="1:7" ht="20.25" customHeight="1">
      <c r="A154" s="95"/>
      <c r="B154" s="95"/>
      <c r="G154" s="95"/>
    </row>
    <row r="155" spans="1:7" ht="20.25" customHeight="1">
      <c r="A155" s="95"/>
      <c r="B155" s="95"/>
      <c r="G155" s="95"/>
    </row>
    <row r="156" spans="1:7" ht="20.25" customHeight="1">
      <c r="A156" s="95"/>
      <c r="B156" s="95"/>
      <c r="G156" s="95"/>
    </row>
    <row r="157" spans="1:7" ht="20.25" customHeight="1">
      <c r="A157" s="95"/>
      <c r="B157" s="95"/>
      <c r="G157" s="95"/>
    </row>
    <row r="158" spans="1:7" ht="20.25" customHeight="1">
      <c r="A158" s="95"/>
      <c r="B158" s="95"/>
      <c r="G158" s="95"/>
    </row>
    <row r="159" spans="1:7" ht="20.25" customHeight="1">
      <c r="A159" s="95"/>
      <c r="B159" s="95"/>
      <c r="G159" s="95"/>
    </row>
    <row r="160" spans="1:7" ht="20.25" customHeight="1">
      <c r="A160" s="95"/>
      <c r="B160" s="95"/>
      <c r="G160" s="95"/>
    </row>
    <row r="161" spans="1:7" ht="20.25" customHeight="1">
      <c r="A161" s="95"/>
      <c r="B161" s="95"/>
      <c r="G161" s="95"/>
    </row>
    <row r="162" spans="1:7" ht="20.25" customHeight="1">
      <c r="A162" s="95"/>
      <c r="B162" s="95"/>
      <c r="G162" s="95"/>
    </row>
    <row r="163" spans="1:7" ht="20.25" customHeight="1">
      <c r="A163" s="95"/>
      <c r="B163" s="95"/>
      <c r="G163" s="95"/>
    </row>
    <row r="164" spans="1:7" ht="20.25" customHeight="1">
      <c r="A164" s="95"/>
      <c r="B164" s="95"/>
      <c r="G164" s="95"/>
    </row>
    <row r="165" spans="1:7" ht="20.25" customHeight="1">
      <c r="A165" s="95"/>
      <c r="B165" s="95"/>
      <c r="G165" s="95"/>
    </row>
    <row r="166" spans="1:7" ht="20.25" customHeight="1">
      <c r="A166" s="95"/>
      <c r="B166" s="95"/>
      <c r="G166" s="95"/>
    </row>
    <row r="167" spans="1:7" ht="20.25" customHeight="1">
      <c r="A167" s="95"/>
      <c r="B167" s="95"/>
      <c r="G167" s="95"/>
    </row>
    <row r="168" spans="1:7" ht="20.25" customHeight="1">
      <c r="A168" s="95"/>
      <c r="B168" s="95"/>
      <c r="G168" s="95"/>
    </row>
    <row r="169" spans="1:7" ht="20.25" customHeight="1">
      <c r="A169" s="95"/>
      <c r="B169" s="95"/>
      <c r="G169" s="95"/>
    </row>
    <row r="170" spans="1:7" ht="20.25" customHeight="1">
      <c r="A170" s="95"/>
      <c r="B170" s="95"/>
      <c r="G170" s="95"/>
    </row>
    <row r="171" spans="1:7" ht="20.25" customHeight="1">
      <c r="A171" s="95"/>
      <c r="B171" s="95"/>
      <c r="G171" s="95"/>
    </row>
    <row r="172" spans="1:7" ht="20.25" customHeight="1">
      <c r="A172" s="95"/>
      <c r="B172" s="95"/>
      <c r="G172" s="95"/>
    </row>
    <row r="173" spans="1:7" ht="20.25" customHeight="1">
      <c r="A173" s="95"/>
      <c r="B173" s="95"/>
      <c r="G173" s="95"/>
    </row>
    <row r="174" spans="1:7" ht="20.25" customHeight="1">
      <c r="A174" s="95"/>
      <c r="B174" s="95"/>
      <c r="G174" s="95"/>
    </row>
    <row r="175" spans="1:7" ht="20.25" customHeight="1">
      <c r="A175" s="95"/>
      <c r="B175" s="95"/>
      <c r="G175" s="95"/>
    </row>
    <row r="176" spans="1:7" ht="20.25" customHeight="1">
      <c r="A176" s="95"/>
      <c r="B176" s="95"/>
      <c r="G176" s="95"/>
    </row>
    <row r="177" spans="1:7" ht="20.25" customHeight="1">
      <c r="A177" s="95"/>
      <c r="B177" s="95"/>
      <c r="G177" s="95"/>
    </row>
    <row r="178" spans="1:7" ht="20.25" customHeight="1">
      <c r="A178" s="95"/>
      <c r="B178" s="95"/>
      <c r="G178" s="95"/>
    </row>
    <row r="179" spans="1:7" ht="20.25" customHeight="1">
      <c r="A179" s="95"/>
      <c r="B179" s="95"/>
      <c r="G179" s="95"/>
    </row>
    <row r="180" spans="1:7" ht="20.25" customHeight="1">
      <c r="A180" s="95"/>
      <c r="B180" s="95"/>
      <c r="G180" s="95"/>
    </row>
    <row r="181" spans="1:7" ht="20.25" customHeight="1">
      <c r="A181" s="95"/>
      <c r="B181" s="95"/>
      <c r="G181" s="95"/>
    </row>
    <row r="182" spans="1:7" ht="20.25" customHeight="1">
      <c r="A182" s="95"/>
      <c r="B182" s="95"/>
      <c r="G182" s="95"/>
    </row>
    <row r="183" spans="1:7" ht="20.25" customHeight="1">
      <c r="A183" s="95"/>
      <c r="B183" s="95"/>
      <c r="G183" s="95"/>
    </row>
    <row r="184" spans="1:7" ht="20.25" customHeight="1">
      <c r="A184" s="95"/>
      <c r="B184" s="95"/>
      <c r="G184" s="95"/>
    </row>
    <row r="185" spans="1:7" ht="20.25" customHeight="1">
      <c r="A185" s="95"/>
      <c r="B185" s="95"/>
      <c r="G185" s="95"/>
    </row>
    <row r="186" spans="1:7" ht="20.25" customHeight="1">
      <c r="A186" s="95"/>
      <c r="B186" s="95"/>
      <c r="G186" s="95"/>
    </row>
    <row r="187" spans="1:7" ht="20.25" customHeight="1">
      <c r="A187" s="95"/>
      <c r="B187" s="95"/>
      <c r="G187" s="95"/>
    </row>
    <row r="188" spans="1:7" ht="20.25" customHeight="1">
      <c r="A188" s="95"/>
      <c r="B188" s="95"/>
      <c r="G188" s="95"/>
    </row>
    <row r="189" spans="1:7" ht="20.25" customHeight="1">
      <c r="A189" s="95"/>
      <c r="B189" s="95"/>
      <c r="G189" s="95"/>
    </row>
    <row r="190" spans="1:7" ht="20.25" customHeight="1">
      <c r="A190" s="95"/>
      <c r="B190" s="95"/>
      <c r="G190" s="95"/>
    </row>
    <row r="191" spans="1:7" ht="20.25" customHeight="1">
      <c r="A191" s="95"/>
      <c r="B191" s="95"/>
      <c r="G191" s="95"/>
    </row>
    <row r="192" spans="1:7" ht="20.25" customHeight="1">
      <c r="A192" s="95"/>
      <c r="B192" s="95"/>
      <c r="G192" s="95"/>
    </row>
    <row r="193" spans="1:7" ht="20.25" customHeight="1">
      <c r="A193" s="95"/>
      <c r="B193" s="95"/>
      <c r="G193" s="95"/>
    </row>
    <row r="194" spans="1:7" ht="20.25" customHeight="1">
      <c r="A194" s="95"/>
      <c r="B194" s="95"/>
      <c r="G194" s="95"/>
    </row>
    <row r="195" spans="1:7" ht="20.25" customHeight="1">
      <c r="A195" s="95"/>
      <c r="B195" s="95"/>
      <c r="G195" s="95"/>
    </row>
    <row r="196" spans="1:7" ht="20.25" customHeight="1">
      <c r="A196" s="95"/>
      <c r="B196" s="95"/>
      <c r="G196" s="95"/>
    </row>
    <row r="197" spans="1:7" ht="20.25" customHeight="1">
      <c r="A197" s="95"/>
      <c r="B197" s="95"/>
      <c r="G197" s="95"/>
    </row>
    <row r="198" spans="1:7" ht="20.25" customHeight="1">
      <c r="A198" s="95"/>
      <c r="B198" s="95"/>
      <c r="G198" s="95"/>
    </row>
    <row r="199" spans="1:7" ht="20.25" customHeight="1">
      <c r="A199" s="95"/>
      <c r="B199" s="95"/>
      <c r="G199" s="95"/>
    </row>
    <row r="200" spans="1:7" ht="20.25" customHeight="1">
      <c r="A200" s="95"/>
      <c r="B200" s="95"/>
      <c r="G200" s="95"/>
    </row>
    <row r="201" spans="1:7" ht="20.25" customHeight="1">
      <c r="A201" s="95"/>
      <c r="B201" s="95"/>
      <c r="G201" s="95"/>
    </row>
    <row r="202" spans="1:7" ht="20.25" customHeight="1">
      <c r="A202" s="95"/>
      <c r="B202" s="95"/>
      <c r="G202" s="95"/>
    </row>
    <row r="203" spans="1:7" ht="20.25" customHeight="1">
      <c r="A203" s="95"/>
      <c r="B203" s="95"/>
      <c r="G203" s="95"/>
    </row>
    <row r="204" spans="1:7" ht="20.25" customHeight="1">
      <c r="A204" s="95"/>
      <c r="B204" s="95"/>
      <c r="G204" s="95"/>
    </row>
    <row r="205" spans="1:7" ht="20.25" customHeight="1">
      <c r="A205" s="95"/>
      <c r="B205" s="95"/>
      <c r="G205" s="95"/>
    </row>
    <row r="206" spans="1:7" ht="20.25" customHeight="1">
      <c r="A206" s="95"/>
      <c r="B206" s="95"/>
      <c r="G206" s="95"/>
    </row>
  </sheetData>
  <mergeCells count="66">
    <mergeCell ref="A8:C9"/>
    <mergeCell ref="H8:H9"/>
    <mergeCell ref="Y8:AB9"/>
    <mergeCell ref="AC8:AF9"/>
    <mergeCell ref="A3:AF3"/>
    <mergeCell ref="S5:V5"/>
    <mergeCell ref="A7:C7"/>
    <mergeCell ref="D7:E7"/>
    <mergeCell ref="F7:G7"/>
    <mergeCell ref="H7:X7"/>
    <mergeCell ref="Y7:AB7"/>
    <mergeCell ref="AC7:AF7"/>
    <mergeCell ref="M41:N43"/>
    <mergeCell ref="H12:H13"/>
    <mergeCell ref="I12:I13"/>
    <mergeCell ref="J12:L13"/>
    <mergeCell ref="M12:M13"/>
    <mergeCell ref="N12:P13"/>
    <mergeCell ref="H14:H15"/>
    <mergeCell ref="I14:I15"/>
    <mergeCell ref="J14:L15"/>
    <mergeCell ref="M14:M15"/>
    <mergeCell ref="N14:P15"/>
    <mergeCell ref="H32:H34"/>
    <mergeCell ref="H41:H43"/>
    <mergeCell ref="I41:I43"/>
    <mergeCell ref="J41:K43"/>
    <mergeCell ref="L41:L43"/>
    <mergeCell ref="H29:H30"/>
    <mergeCell ref="I29:I30"/>
    <mergeCell ref="J29:L30"/>
    <mergeCell ref="M29:M30"/>
    <mergeCell ref="N29:P30"/>
    <mergeCell ref="M73:N75"/>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J49:K49"/>
    <mergeCell ref="M49:N49"/>
    <mergeCell ref="H50:H51"/>
    <mergeCell ref="I50:I51"/>
    <mergeCell ref="J50:K51"/>
    <mergeCell ref="L50:L51"/>
    <mergeCell ref="M50:N51"/>
    <mergeCell ref="H110:H111"/>
    <mergeCell ref="I110:I111"/>
    <mergeCell ref="J110:L111"/>
    <mergeCell ref="M110:M111"/>
    <mergeCell ref="N110:P111"/>
    <mergeCell ref="H93:H94"/>
    <mergeCell ref="I93:I94"/>
    <mergeCell ref="J93:L94"/>
    <mergeCell ref="M93:M94"/>
    <mergeCell ref="N93:P94"/>
  </mergeCells>
  <phoneticPr fontId="1"/>
  <dataValidations count="1">
    <dataValidation type="list" allowBlank="1" showInputMessage="1" showErrorMessage="1" sqref="Q8:Q9 U8:U9 L11 M12:M15 M17 O26 L31:L32 O31 R32 L28 M76 O77:O78 L92 O97 R97 Q107 L73 M38:M40 O10 Q70 D78:D80 D98:D99 O71:O72 AC70:AC72 A78 A98 A31 Y70:Y72 Q89 D31:D32 M93:M94 D17:D18 A110:A112 O19:O20 O90:O91 L16 O16 Y89:Y91 AC89:AC91 M89:M91 L95:L106 M107:M111 AC107:AC109 R22:R24 O22:O24 A17 R85:R87 O85:O87 L77:L88 R103:R105 O102:O105 R113:R115 O112:O115 L112:L116 L35:L37 R35:R36 I76:I116 I44:I73 L45:L64 AC10:AC11 M8:M10 Y10:Y11 Y107:Y109 O108:O109 M26:M27 Y26:Y27 AC26:AC27 O100 R95 M29:M30 U95 O95 L18:L25 T65 Q38 M44 O53 O56 P57 R64 A56 O39:O40 D56:D58 L41 N65 L67:L69 AC55 Y55 Y38:Y40 AC38:AC40 R67:R68 O66:O68 D108:D112 M70:M72 O33:O36 I8:I41" xr:uid="{00000000-0002-0000-0000-000000000000}">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3" manualBreakCount="3">
    <brk id="37" max="31" man="1"/>
    <brk id="69" max="31" man="1"/>
    <brk id="88" max="31"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G135"/>
  <sheetViews>
    <sheetView zoomScale="80" zoomScaleNormal="80" zoomScaleSheetLayoutView="90" workbookViewId="0"/>
  </sheetViews>
  <sheetFormatPr defaultRowHeight="13.5"/>
  <cols>
    <col min="1" max="2" width="4.25" style="204" customWidth="1"/>
    <col min="3" max="3" width="25" style="95" customWidth="1"/>
    <col min="4" max="4" width="4.875" style="95" customWidth="1"/>
    <col min="5" max="5" width="41.625" style="95" customWidth="1"/>
    <col min="6" max="6" width="4.875" style="95" customWidth="1"/>
    <col min="7" max="7" width="19.625" style="171" customWidth="1"/>
    <col min="8" max="8" width="33.875" style="95" customWidth="1"/>
    <col min="9" max="23" width="4.875" style="95" customWidth="1"/>
    <col min="24" max="24" width="9.25" style="95" customWidth="1"/>
    <col min="25" max="32" width="4.875" style="95" customWidth="1"/>
    <col min="33" max="33" width="60.25" style="267" customWidth="1"/>
    <col min="34" max="16384" width="9" style="95"/>
  </cols>
  <sheetData>
    <row r="2" spans="1:33" ht="20.25" customHeight="1">
      <c r="A2" s="231" t="s">
        <v>132</v>
      </c>
      <c r="B2" s="231"/>
    </row>
    <row r="3" spans="1:33" ht="20.25" customHeight="1">
      <c r="A3" s="305" t="s">
        <v>133</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row>
    <row r="4" spans="1:33" ht="20.25" customHeight="1"/>
    <row r="5" spans="1:33" ht="30" customHeight="1">
      <c r="J5" s="204"/>
      <c r="K5" s="204"/>
      <c r="L5" s="204"/>
      <c r="M5" s="204"/>
      <c r="N5" s="204"/>
      <c r="O5" s="204"/>
      <c r="P5" s="204"/>
      <c r="Q5" s="204"/>
      <c r="R5" s="204"/>
      <c r="S5" s="306" t="s">
        <v>134</v>
      </c>
      <c r="T5" s="307"/>
      <c r="U5" s="307"/>
      <c r="V5" s="308"/>
      <c r="W5" s="205"/>
      <c r="X5" s="206"/>
      <c r="Y5" s="206"/>
      <c r="Z5" s="206"/>
      <c r="AA5" s="206"/>
      <c r="AB5" s="206"/>
      <c r="AC5" s="206"/>
      <c r="AD5" s="206"/>
      <c r="AE5" s="206"/>
      <c r="AF5" s="207"/>
    </row>
    <row r="6" spans="1:33" ht="20.25" customHeight="1"/>
    <row r="7" spans="1:33" ht="18" customHeight="1">
      <c r="A7" s="306" t="s">
        <v>116</v>
      </c>
      <c r="B7" s="307"/>
      <c r="C7" s="308"/>
      <c r="D7" s="306" t="s">
        <v>0</v>
      </c>
      <c r="E7" s="308"/>
      <c r="F7" s="309" t="s">
        <v>1</v>
      </c>
      <c r="G7" s="310"/>
      <c r="H7" s="306" t="s">
        <v>121</v>
      </c>
      <c r="I7" s="307"/>
      <c r="J7" s="307"/>
      <c r="K7" s="307"/>
      <c r="L7" s="307"/>
      <c r="M7" s="307"/>
      <c r="N7" s="307"/>
      <c r="O7" s="307"/>
      <c r="P7" s="307"/>
      <c r="Q7" s="307"/>
      <c r="R7" s="307"/>
      <c r="S7" s="307"/>
      <c r="T7" s="307"/>
      <c r="U7" s="307"/>
      <c r="V7" s="307"/>
      <c r="W7" s="307"/>
      <c r="X7" s="308"/>
      <c r="Y7" s="306" t="s">
        <v>2</v>
      </c>
      <c r="Z7" s="307"/>
      <c r="AA7" s="307"/>
      <c r="AB7" s="308"/>
      <c r="AC7" s="306" t="s">
        <v>3</v>
      </c>
      <c r="AD7" s="307"/>
      <c r="AE7" s="307"/>
      <c r="AF7" s="308"/>
    </row>
    <row r="8" spans="1:33" ht="18.75" customHeight="1">
      <c r="A8" s="291" t="s">
        <v>4</v>
      </c>
      <c r="B8" s="292"/>
      <c r="C8" s="293"/>
      <c r="D8" s="208"/>
      <c r="E8" s="151"/>
      <c r="F8" s="107"/>
      <c r="G8" s="215"/>
      <c r="H8" s="297" t="s">
        <v>5</v>
      </c>
      <c r="I8" s="167" t="s">
        <v>6</v>
      </c>
      <c r="J8" s="100" t="s">
        <v>7</v>
      </c>
      <c r="K8" s="101"/>
      <c r="L8" s="101"/>
      <c r="M8" s="167" t="s">
        <v>6</v>
      </c>
      <c r="N8" s="100" t="s">
        <v>8</v>
      </c>
      <c r="O8" s="101"/>
      <c r="P8" s="101"/>
      <c r="Q8" s="167" t="s">
        <v>6</v>
      </c>
      <c r="R8" s="100" t="s">
        <v>9</v>
      </c>
      <c r="S8" s="101"/>
      <c r="T8" s="101"/>
      <c r="U8" s="167" t="s">
        <v>6</v>
      </c>
      <c r="V8" s="100" t="s">
        <v>10</v>
      </c>
      <c r="W8" s="101"/>
      <c r="X8" s="102"/>
      <c r="Y8" s="299"/>
      <c r="Z8" s="300"/>
      <c r="AA8" s="300"/>
      <c r="AB8" s="301"/>
      <c r="AC8" s="299"/>
      <c r="AD8" s="300"/>
      <c r="AE8" s="300"/>
      <c r="AF8" s="301"/>
    </row>
    <row r="9" spans="1:33" ht="18.75" customHeight="1">
      <c r="A9" s="294"/>
      <c r="B9" s="295"/>
      <c r="C9" s="296"/>
      <c r="D9" s="209"/>
      <c r="E9" s="152"/>
      <c r="F9" s="132"/>
      <c r="G9" s="198"/>
      <c r="H9" s="298"/>
      <c r="I9" s="214" t="s">
        <v>6</v>
      </c>
      <c r="J9" s="210" t="s">
        <v>11</v>
      </c>
      <c r="K9" s="211"/>
      <c r="L9" s="211"/>
      <c r="M9" s="197" t="s">
        <v>6</v>
      </c>
      <c r="N9" s="210" t="s">
        <v>12</v>
      </c>
      <c r="O9" s="211"/>
      <c r="P9" s="211"/>
      <c r="Q9" s="197" t="s">
        <v>6</v>
      </c>
      <c r="R9" s="210" t="s">
        <v>13</v>
      </c>
      <c r="S9" s="211"/>
      <c r="T9" s="211"/>
      <c r="U9" s="197" t="s">
        <v>6</v>
      </c>
      <c r="V9" s="210" t="s">
        <v>14</v>
      </c>
      <c r="W9" s="211"/>
      <c r="X9" s="133"/>
      <c r="Y9" s="302"/>
      <c r="Z9" s="303"/>
      <c r="AA9" s="303"/>
      <c r="AB9" s="304"/>
      <c r="AC9" s="302"/>
      <c r="AD9" s="303"/>
      <c r="AE9" s="303"/>
      <c r="AF9" s="304"/>
      <c r="AG9" s="269" t="s">
        <v>453</v>
      </c>
    </row>
    <row r="10" spans="1:33" ht="18.75" customHeight="1">
      <c r="A10" s="105"/>
      <c r="B10" s="106"/>
      <c r="C10" s="153"/>
      <c r="D10" s="108"/>
      <c r="E10" s="102"/>
      <c r="F10" s="163"/>
      <c r="G10" s="170"/>
      <c r="H10" s="226" t="s">
        <v>82</v>
      </c>
      <c r="I10" s="190" t="s">
        <v>6</v>
      </c>
      <c r="J10" s="142" t="s">
        <v>71</v>
      </c>
      <c r="K10" s="191"/>
      <c r="L10" s="154"/>
      <c r="M10" s="192" t="s">
        <v>6</v>
      </c>
      <c r="N10" s="142" t="s">
        <v>72</v>
      </c>
      <c r="O10" s="193"/>
      <c r="P10" s="193"/>
      <c r="Q10" s="193"/>
      <c r="R10" s="193"/>
      <c r="S10" s="193"/>
      <c r="T10" s="193"/>
      <c r="U10" s="193"/>
      <c r="V10" s="193"/>
      <c r="W10" s="193"/>
      <c r="X10" s="194"/>
      <c r="Y10" s="196" t="s">
        <v>6</v>
      </c>
      <c r="Z10" s="100" t="s">
        <v>15</v>
      </c>
      <c r="AA10" s="100"/>
      <c r="AB10" s="109"/>
      <c r="AC10" s="196" t="s">
        <v>6</v>
      </c>
      <c r="AD10" s="100" t="s">
        <v>15</v>
      </c>
      <c r="AE10" s="100"/>
      <c r="AF10" s="109"/>
      <c r="AG10" s="270" t="s">
        <v>402</v>
      </c>
    </row>
    <row r="11" spans="1:33" ht="18.75" customHeight="1">
      <c r="A11" s="110"/>
      <c r="B11" s="111"/>
      <c r="C11" s="157"/>
      <c r="D11" s="114"/>
      <c r="E11" s="104"/>
      <c r="F11" s="164"/>
      <c r="G11" s="203"/>
      <c r="H11" s="161" t="s">
        <v>46</v>
      </c>
      <c r="I11" s="176" t="s">
        <v>6</v>
      </c>
      <c r="J11" s="121" t="s">
        <v>20</v>
      </c>
      <c r="K11" s="121"/>
      <c r="L11" s="143"/>
      <c r="M11" s="178" t="s">
        <v>6</v>
      </c>
      <c r="N11" s="121" t="s">
        <v>176</v>
      </c>
      <c r="O11" s="121"/>
      <c r="P11" s="143"/>
      <c r="Q11" s="177"/>
      <c r="R11" s="177"/>
      <c r="S11" s="177"/>
      <c r="T11" s="177"/>
      <c r="U11" s="177"/>
      <c r="V11" s="177"/>
      <c r="W11" s="177"/>
      <c r="X11" s="181"/>
      <c r="Y11" s="168" t="s">
        <v>6</v>
      </c>
      <c r="Z11" s="103" t="s">
        <v>16</v>
      </c>
      <c r="AA11" s="116"/>
      <c r="AB11" s="117"/>
      <c r="AC11" s="168" t="s">
        <v>6</v>
      </c>
      <c r="AD11" s="103" t="s">
        <v>16</v>
      </c>
      <c r="AE11" s="116"/>
      <c r="AF11" s="117"/>
      <c r="AG11" s="270" t="s">
        <v>450</v>
      </c>
    </row>
    <row r="12" spans="1:33" ht="18.75" customHeight="1">
      <c r="A12" s="110"/>
      <c r="B12" s="111"/>
      <c r="C12" s="157"/>
      <c r="D12" s="114"/>
      <c r="E12" s="104"/>
      <c r="F12" s="164"/>
      <c r="G12" s="203"/>
      <c r="H12" s="141" t="s">
        <v>87</v>
      </c>
      <c r="I12" s="176" t="s">
        <v>6</v>
      </c>
      <c r="J12" s="121" t="s">
        <v>18</v>
      </c>
      <c r="K12" s="177"/>
      <c r="L12" s="143"/>
      <c r="M12" s="178" t="s">
        <v>6</v>
      </c>
      <c r="N12" s="121" t="s">
        <v>88</v>
      </c>
      <c r="O12" s="179"/>
      <c r="P12" s="179"/>
      <c r="Q12" s="177"/>
      <c r="R12" s="177"/>
      <c r="S12" s="177"/>
      <c r="T12" s="177"/>
      <c r="U12" s="177"/>
      <c r="V12" s="177"/>
      <c r="W12" s="177"/>
      <c r="X12" s="181"/>
      <c r="Y12" s="119"/>
      <c r="Z12" s="116"/>
      <c r="AA12" s="116"/>
      <c r="AB12" s="117"/>
      <c r="AC12" s="119"/>
      <c r="AD12" s="116"/>
      <c r="AE12" s="116"/>
      <c r="AF12" s="117"/>
      <c r="AG12" s="270"/>
    </row>
    <row r="13" spans="1:33" ht="19.5" customHeight="1">
      <c r="A13" s="110"/>
      <c r="B13" s="111"/>
      <c r="C13" s="112"/>
      <c r="D13" s="113"/>
      <c r="E13" s="104"/>
      <c r="F13" s="114"/>
      <c r="G13" s="115"/>
      <c r="H13" s="127" t="s">
        <v>17</v>
      </c>
      <c r="I13" s="176" t="s">
        <v>6</v>
      </c>
      <c r="J13" s="121" t="s">
        <v>18</v>
      </c>
      <c r="K13" s="177"/>
      <c r="L13" s="143"/>
      <c r="M13" s="178" t="s">
        <v>6</v>
      </c>
      <c r="N13" s="121" t="s">
        <v>19</v>
      </c>
      <c r="O13" s="178"/>
      <c r="P13" s="121"/>
      <c r="Q13" s="179"/>
      <c r="R13" s="179"/>
      <c r="S13" s="179"/>
      <c r="T13" s="179"/>
      <c r="U13" s="179"/>
      <c r="V13" s="179"/>
      <c r="W13" s="179"/>
      <c r="X13" s="180"/>
      <c r="Y13" s="116"/>
      <c r="Z13" s="116"/>
      <c r="AA13" s="116"/>
      <c r="AB13" s="117"/>
      <c r="AC13" s="119"/>
      <c r="AD13" s="116"/>
      <c r="AE13" s="116"/>
      <c r="AF13" s="117"/>
      <c r="AG13" s="270"/>
    </row>
    <row r="14" spans="1:33" ht="19.5" customHeight="1">
      <c r="A14" s="110"/>
      <c r="B14" s="111"/>
      <c r="C14" s="112"/>
      <c r="D14" s="113"/>
      <c r="E14" s="104"/>
      <c r="F14" s="114"/>
      <c r="G14" s="115"/>
      <c r="H14" s="127" t="s">
        <v>49</v>
      </c>
      <c r="I14" s="176" t="s">
        <v>6</v>
      </c>
      <c r="J14" s="121" t="s">
        <v>18</v>
      </c>
      <c r="K14" s="177"/>
      <c r="L14" s="143"/>
      <c r="M14" s="178" t="s">
        <v>6</v>
      </c>
      <c r="N14" s="121" t="s">
        <v>19</v>
      </c>
      <c r="O14" s="178"/>
      <c r="P14" s="121"/>
      <c r="Q14" s="179"/>
      <c r="R14" s="179"/>
      <c r="S14" s="179"/>
      <c r="T14" s="179"/>
      <c r="U14" s="179"/>
      <c r="V14" s="179"/>
      <c r="W14" s="179"/>
      <c r="X14" s="180"/>
      <c r="Y14" s="116"/>
      <c r="Z14" s="116"/>
      <c r="AA14" s="116"/>
      <c r="AB14" s="117"/>
      <c r="AC14" s="119"/>
      <c r="AD14" s="116"/>
      <c r="AE14" s="116"/>
      <c r="AF14" s="117"/>
      <c r="AG14" s="270"/>
    </row>
    <row r="15" spans="1:33" ht="18.75" customHeight="1">
      <c r="A15" s="110"/>
      <c r="B15" s="111"/>
      <c r="C15" s="157"/>
      <c r="D15" s="114"/>
      <c r="E15" s="104"/>
      <c r="F15" s="164"/>
      <c r="G15" s="203"/>
      <c r="H15" s="311" t="s">
        <v>177</v>
      </c>
      <c r="I15" s="276" t="s">
        <v>6</v>
      </c>
      <c r="J15" s="278" t="s">
        <v>20</v>
      </c>
      <c r="K15" s="278"/>
      <c r="L15" s="276" t="s">
        <v>6</v>
      </c>
      <c r="M15" s="278" t="s">
        <v>24</v>
      </c>
      <c r="N15" s="278"/>
      <c r="O15" s="123"/>
      <c r="P15" s="123"/>
      <c r="Q15" s="123"/>
      <c r="R15" s="123"/>
      <c r="S15" s="123"/>
      <c r="T15" s="123"/>
      <c r="U15" s="123"/>
      <c r="V15" s="123"/>
      <c r="W15" s="123"/>
      <c r="X15" s="126"/>
      <c r="Y15" s="119"/>
      <c r="Z15" s="116"/>
      <c r="AA15" s="116"/>
      <c r="AB15" s="117"/>
      <c r="AC15" s="119"/>
      <c r="AD15" s="116"/>
      <c r="AE15" s="116"/>
      <c r="AF15" s="117"/>
      <c r="AG15" s="270"/>
    </row>
    <row r="16" spans="1:33" ht="18.75" customHeight="1">
      <c r="A16" s="110"/>
      <c r="B16" s="111"/>
      <c r="C16" s="157"/>
      <c r="D16" s="114"/>
      <c r="E16" s="104"/>
      <c r="F16" s="164"/>
      <c r="G16" s="203"/>
      <c r="H16" s="312"/>
      <c r="I16" s="277"/>
      <c r="J16" s="279"/>
      <c r="K16" s="279"/>
      <c r="L16" s="277"/>
      <c r="M16" s="279"/>
      <c r="N16" s="279"/>
      <c r="O16" s="124"/>
      <c r="P16" s="124"/>
      <c r="Q16" s="124"/>
      <c r="R16" s="124"/>
      <c r="S16" s="124"/>
      <c r="T16" s="124"/>
      <c r="U16" s="124"/>
      <c r="V16" s="124"/>
      <c r="W16" s="124"/>
      <c r="X16" s="125"/>
      <c r="Y16" s="119"/>
      <c r="Z16" s="116"/>
      <c r="AA16" s="116"/>
      <c r="AB16" s="117"/>
      <c r="AC16" s="119"/>
      <c r="AD16" s="116"/>
      <c r="AE16" s="116"/>
      <c r="AF16" s="117"/>
      <c r="AG16" s="270"/>
    </row>
    <row r="17" spans="1:33" ht="18.75" customHeight="1">
      <c r="A17" s="110"/>
      <c r="B17" s="111"/>
      <c r="C17" s="157"/>
      <c r="D17" s="114"/>
      <c r="E17" s="104"/>
      <c r="F17" s="164"/>
      <c r="G17" s="203"/>
      <c r="H17" s="161" t="s">
        <v>178</v>
      </c>
      <c r="I17" s="186" t="s">
        <v>6</v>
      </c>
      <c r="J17" s="121" t="s">
        <v>20</v>
      </c>
      <c r="K17" s="121"/>
      <c r="L17" s="178" t="s">
        <v>6</v>
      </c>
      <c r="M17" s="121" t="s">
        <v>21</v>
      </c>
      <c r="N17" s="121"/>
      <c r="O17" s="187" t="s">
        <v>6</v>
      </c>
      <c r="P17" s="121" t="s">
        <v>22</v>
      </c>
      <c r="Q17" s="144"/>
      <c r="R17" s="144"/>
      <c r="S17" s="144"/>
      <c r="T17" s="144"/>
      <c r="U17" s="144"/>
      <c r="V17" s="144"/>
      <c r="W17" s="144"/>
      <c r="X17" s="145"/>
      <c r="Y17" s="119"/>
      <c r="Z17" s="116"/>
      <c r="AA17" s="116"/>
      <c r="AB17" s="117"/>
      <c r="AC17" s="119"/>
      <c r="AD17" s="116"/>
      <c r="AE17" s="116"/>
      <c r="AF17" s="117"/>
      <c r="AG17" s="270" t="s">
        <v>443</v>
      </c>
    </row>
    <row r="18" spans="1:33" ht="18.75" customHeight="1">
      <c r="A18" s="110"/>
      <c r="B18" s="111"/>
      <c r="C18" s="157"/>
      <c r="D18" s="114"/>
      <c r="E18" s="104"/>
      <c r="F18" s="164"/>
      <c r="G18" s="203"/>
      <c r="H18" s="161" t="s">
        <v>126</v>
      </c>
      <c r="I18" s="176" t="s">
        <v>6</v>
      </c>
      <c r="J18" s="121" t="s">
        <v>20</v>
      </c>
      <c r="K18" s="177"/>
      <c r="L18" s="178" t="s">
        <v>6</v>
      </c>
      <c r="M18" s="121" t="s">
        <v>24</v>
      </c>
      <c r="N18" s="144"/>
      <c r="O18" s="144"/>
      <c r="P18" s="144"/>
      <c r="Q18" s="144"/>
      <c r="R18" s="144"/>
      <c r="S18" s="144"/>
      <c r="T18" s="144"/>
      <c r="U18" s="144"/>
      <c r="V18" s="144"/>
      <c r="W18" s="144"/>
      <c r="X18" s="145"/>
      <c r="Y18" s="119"/>
      <c r="Z18" s="116"/>
      <c r="AA18" s="116"/>
      <c r="AB18" s="117"/>
      <c r="AC18" s="119"/>
      <c r="AD18" s="116"/>
      <c r="AE18" s="116"/>
      <c r="AF18" s="117"/>
      <c r="AG18" s="270"/>
    </row>
    <row r="19" spans="1:33" ht="18.75" customHeight="1">
      <c r="A19" s="110"/>
      <c r="B19" s="111"/>
      <c r="C19" s="157"/>
      <c r="D19" s="114"/>
      <c r="E19" s="104"/>
      <c r="F19" s="164"/>
      <c r="G19" s="203"/>
      <c r="H19" s="141" t="s">
        <v>179</v>
      </c>
      <c r="I19" s="176" t="s">
        <v>6</v>
      </c>
      <c r="J19" s="121" t="s">
        <v>39</v>
      </c>
      <c r="K19" s="177"/>
      <c r="L19" s="143"/>
      <c r="M19" s="178" t="s">
        <v>6</v>
      </c>
      <c r="N19" s="121" t="s">
        <v>40</v>
      </c>
      <c r="O19" s="179"/>
      <c r="P19" s="179"/>
      <c r="Q19" s="179"/>
      <c r="R19" s="179"/>
      <c r="S19" s="179"/>
      <c r="T19" s="179"/>
      <c r="U19" s="179"/>
      <c r="V19" s="179"/>
      <c r="W19" s="179"/>
      <c r="X19" s="180"/>
      <c r="Y19" s="119"/>
      <c r="Z19" s="116"/>
      <c r="AA19" s="116"/>
      <c r="AB19" s="117"/>
      <c r="AC19" s="119"/>
      <c r="AD19" s="116"/>
      <c r="AE19" s="116"/>
      <c r="AF19" s="117"/>
      <c r="AG19" s="270"/>
    </row>
    <row r="20" spans="1:33" ht="18.75" customHeight="1">
      <c r="A20" s="110"/>
      <c r="B20" s="111"/>
      <c r="C20" s="157"/>
      <c r="D20" s="114"/>
      <c r="E20" s="104"/>
      <c r="F20" s="164"/>
      <c r="G20" s="203"/>
      <c r="H20" s="161" t="s">
        <v>92</v>
      </c>
      <c r="I20" s="176" t="s">
        <v>6</v>
      </c>
      <c r="J20" s="121" t="s">
        <v>20</v>
      </c>
      <c r="K20" s="177"/>
      <c r="L20" s="178" t="s">
        <v>6</v>
      </c>
      <c r="M20" s="121" t="s">
        <v>24</v>
      </c>
      <c r="N20" s="144"/>
      <c r="O20" s="144"/>
      <c r="P20" s="144"/>
      <c r="Q20" s="144"/>
      <c r="R20" s="144"/>
      <c r="S20" s="144"/>
      <c r="T20" s="144"/>
      <c r="U20" s="144"/>
      <c r="V20" s="144"/>
      <c r="W20" s="144"/>
      <c r="X20" s="145"/>
      <c r="Y20" s="119"/>
      <c r="Z20" s="116"/>
      <c r="AA20" s="116"/>
      <c r="AB20" s="117"/>
      <c r="AC20" s="119"/>
      <c r="AD20" s="116"/>
      <c r="AE20" s="116"/>
      <c r="AF20" s="117"/>
      <c r="AG20" s="270" t="s">
        <v>437</v>
      </c>
    </row>
    <row r="21" spans="1:33" ht="18.75" customHeight="1">
      <c r="A21" s="168" t="s">
        <v>6</v>
      </c>
      <c r="B21" s="111">
        <v>32</v>
      </c>
      <c r="C21" s="157" t="s">
        <v>180</v>
      </c>
      <c r="D21" s="168" t="s">
        <v>6</v>
      </c>
      <c r="E21" s="104" t="s">
        <v>86</v>
      </c>
      <c r="F21" s="164"/>
      <c r="G21" s="203"/>
      <c r="H21" s="161" t="s">
        <v>389</v>
      </c>
      <c r="I21" s="186" t="s">
        <v>6</v>
      </c>
      <c r="J21" s="121" t="s">
        <v>20</v>
      </c>
      <c r="K21" s="121"/>
      <c r="L21" s="178" t="s">
        <v>6</v>
      </c>
      <c r="M21" s="121" t="s">
        <v>58</v>
      </c>
      <c r="N21" s="121"/>
      <c r="O21" s="187"/>
      <c r="P21" s="187" t="s">
        <v>6</v>
      </c>
      <c r="Q21" s="121" t="s">
        <v>59</v>
      </c>
      <c r="R21" s="187"/>
      <c r="S21" s="121"/>
      <c r="T21" s="187" t="s">
        <v>6</v>
      </c>
      <c r="U21" s="121" t="s">
        <v>395</v>
      </c>
      <c r="V21" s="144"/>
      <c r="W21" s="144"/>
      <c r="X21" s="145"/>
      <c r="Y21" s="119"/>
      <c r="Z21" s="116"/>
      <c r="AA21" s="116"/>
      <c r="AB21" s="117"/>
      <c r="AC21" s="119"/>
      <c r="AD21" s="116"/>
      <c r="AE21" s="116"/>
      <c r="AF21" s="117"/>
      <c r="AG21" s="270" t="s">
        <v>444</v>
      </c>
    </row>
    <row r="22" spans="1:33" ht="18.75" customHeight="1">
      <c r="A22" s="110"/>
      <c r="B22" s="111"/>
      <c r="C22" s="157" t="s">
        <v>181</v>
      </c>
      <c r="D22" s="168" t="s">
        <v>6</v>
      </c>
      <c r="E22" s="104" t="s">
        <v>84</v>
      </c>
      <c r="F22" s="164"/>
      <c r="G22" s="203"/>
      <c r="H22" s="161" t="s">
        <v>182</v>
      </c>
      <c r="I22" s="186" t="s">
        <v>6</v>
      </c>
      <c r="J22" s="121" t="s">
        <v>20</v>
      </c>
      <c r="K22" s="121"/>
      <c r="L22" s="178" t="s">
        <v>6</v>
      </c>
      <c r="M22" s="124" t="s">
        <v>24</v>
      </c>
      <c r="N22" s="121"/>
      <c r="O22" s="187"/>
      <c r="P22" s="187"/>
      <c r="Q22" s="187"/>
      <c r="R22" s="187"/>
      <c r="S22" s="187"/>
      <c r="T22" s="187"/>
      <c r="U22" s="187"/>
      <c r="V22" s="187"/>
      <c r="W22" s="187"/>
      <c r="X22" s="145"/>
      <c r="Y22" s="119"/>
      <c r="Z22" s="116"/>
      <c r="AA22" s="116"/>
      <c r="AB22" s="117"/>
      <c r="AC22" s="119"/>
      <c r="AD22" s="116"/>
      <c r="AE22" s="116"/>
      <c r="AF22" s="117"/>
      <c r="AG22" s="270" t="s">
        <v>445</v>
      </c>
    </row>
    <row r="23" spans="1:33" ht="18.75" customHeight="1">
      <c r="A23" s="110"/>
      <c r="B23" s="111"/>
      <c r="C23" s="166"/>
      <c r="D23" s="168" t="s">
        <v>6</v>
      </c>
      <c r="E23" s="104" t="s">
        <v>183</v>
      </c>
      <c r="F23" s="164"/>
      <c r="G23" s="203"/>
      <c r="H23" s="161" t="s">
        <v>30</v>
      </c>
      <c r="I23" s="176" t="s">
        <v>6</v>
      </c>
      <c r="J23" s="121" t="s">
        <v>20</v>
      </c>
      <c r="K23" s="121"/>
      <c r="L23" s="178" t="s">
        <v>6</v>
      </c>
      <c r="M23" s="121" t="s">
        <v>21</v>
      </c>
      <c r="N23" s="121"/>
      <c r="O23" s="178" t="s">
        <v>6</v>
      </c>
      <c r="P23" s="121" t="s">
        <v>22</v>
      </c>
      <c r="Q23" s="144"/>
      <c r="R23" s="144"/>
      <c r="S23" s="144"/>
      <c r="T23" s="144"/>
      <c r="U23" s="144"/>
      <c r="V23" s="144"/>
      <c r="W23" s="144"/>
      <c r="X23" s="145"/>
      <c r="Y23" s="119"/>
      <c r="Z23" s="116"/>
      <c r="AA23" s="116"/>
      <c r="AB23" s="117"/>
      <c r="AC23" s="119"/>
      <c r="AD23" s="116"/>
      <c r="AE23" s="116"/>
      <c r="AF23" s="117"/>
      <c r="AG23" s="270" t="s">
        <v>438</v>
      </c>
    </row>
    <row r="24" spans="1:33" ht="18.75" customHeight="1">
      <c r="A24" s="110"/>
      <c r="B24" s="111"/>
      <c r="C24" s="166"/>
      <c r="D24" s="168" t="s">
        <v>6</v>
      </c>
      <c r="E24" s="104" t="s">
        <v>184</v>
      </c>
      <c r="F24" s="164"/>
      <c r="G24" s="203"/>
      <c r="H24" s="160" t="s">
        <v>109</v>
      </c>
      <c r="I24" s="176" t="s">
        <v>6</v>
      </c>
      <c r="J24" s="121" t="s">
        <v>20</v>
      </c>
      <c r="K24" s="121"/>
      <c r="L24" s="178" t="s">
        <v>6</v>
      </c>
      <c r="M24" s="121" t="s">
        <v>21</v>
      </c>
      <c r="N24" s="121"/>
      <c r="O24" s="178" t="s">
        <v>6</v>
      </c>
      <c r="P24" s="121" t="s">
        <v>22</v>
      </c>
      <c r="Q24" s="177"/>
      <c r="R24" s="177"/>
      <c r="S24" s="177"/>
      <c r="T24" s="177"/>
      <c r="U24" s="177"/>
      <c r="V24" s="177"/>
      <c r="W24" s="177"/>
      <c r="X24" s="181"/>
      <c r="Y24" s="119"/>
      <c r="Z24" s="116"/>
      <c r="AA24" s="116"/>
      <c r="AB24" s="117"/>
      <c r="AC24" s="119"/>
      <c r="AD24" s="116"/>
      <c r="AE24" s="116"/>
      <c r="AF24" s="117"/>
      <c r="AG24" s="270" t="s">
        <v>439</v>
      </c>
    </row>
    <row r="25" spans="1:33" ht="18.75" customHeight="1">
      <c r="A25" s="110"/>
      <c r="B25" s="111"/>
      <c r="C25" s="157"/>
      <c r="D25" s="114"/>
      <c r="E25" s="104"/>
      <c r="F25" s="164"/>
      <c r="G25" s="203"/>
      <c r="H25" s="120" t="s">
        <v>64</v>
      </c>
      <c r="I25" s="176" t="s">
        <v>6</v>
      </c>
      <c r="J25" s="121" t="s">
        <v>20</v>
      </c>
      <c r="K25" s="177"/>
      <c r="L25" s="178" t="s">
        <v>6</v>
      </c>
      <c r="M25" s="121" t="s">
        <v>24</v>
      </c>
      <c r="N25" s="144"/>
      <c r="O25" s="144"/>
      <c r="P25" s="144"/>
      <c r="Q25" s="144"/>
      <c r="R25" s="144"/>
      <c r="S25" s="144"/>
      <c r="T25" s="144"/>
      <c r="U25" s="144"/>
      <c r="V25" s="144"/>
      <c r="W25" s="144"/>
      <c r="X25" s="145"/>
      <c r="Y25" s="119"/>
      <c r="Z25" s="116"/>
      <c r="AA25" s="116"/>
      <c r="AB25" s="117"/>
      <c r="AC25" s="119"/>
      <c r="AD25" s="116"/>
      <c r="AE25" s="116"/>
      <c r="AF25" s="117"/>
      <c r="AG25" s="270"/>
    </row>
    <row r="26" spans="1:33" ht="18.75" customHeight="1">
      <c r="A26" s="110"/>
      <c r="B26" s="111"/>
      <c r="C26" s="157"/>
      <c r="D26" s="114"/>
      <c r="E26" s="104"/>
      <c r="F26" s="114"/>
      <c r="G26" s="104"/>
      <c r="H26" s="160" t="s">
        <v>362</v>
      </c>
      <c r="I26" s="176" t="s">
        <v>6</v>
      </c>
      <c r="J26" s="121" t="s">
        <v>20</v>
      </c>
      <c r="K26" s="121"/>
      <c r="L26" s="178" t="s">
        <v>6</v>
      </c>
      <c r="M26" s="124" t="s">
        <v>24</v>
      </c>
      <c r="N26" s="121"/>
      <c r="O26" s="121"/>
      <c r="P26" s="121"/>
      <c r="Q26" s="177"/>
      <c r="R26" s="177"/>
      <c r="S26" s="177"/>
      <c r="T26" s="177"/>
      <c r="U26" s="177"/>
      <c r="V26" s="177"/>
      <c r="W26" s="177"/>
      <c r="X26" s="181"/>
      <c r="Y26" s="119"/>
      <c r="Z26" s="116"/>
      <c r="AA26" s="116"/>
      <c r="AB26" s="117"/>
      <c r="AC26" s="119"/>
      <c r="AD26" s="116"/>
      <c r="AE26" s="116"/>
      <c r="AF26" s="117"/>
      <c r="AG26" s="270" t="s">
        <v>440</v>
      </c>
    </row>
    <row r="27" spans="1:33" ht="18.75" customHeight="1">
      <c r="A27" s="110"/>
      <c r="B27" s="111"/>
      <c r="C27" s="157"/>
      <c r="D27" s="114"/>
      <c r="E27" s="104"/>
      <c r="F27" s="114"/>
      <c r="G27" s="104"/>
      <c r="H27" s="160" t="s">
        <v>363</v>
      </c>
      <c r="I27" s="176" t="s">
        <v>6</v>
      </c>
      <c r="J27" s="121" t="s">
        <v>20</v>
      </c>
      <c r="K27" s="121"/>
      <c r="L27" s="178" t="s">
        <v>6</v>
      </c>
      <c r="M27" s="124" t="s">
        <v>24</v>
      </c>
      <c r="N27" s="121"/>
      <c r="O27" s="121"/>
      <c r="P27" s="121"/>
      <c r="Q27" s="177"/>
      <c r="R27" s="177"/>
      <c r="S27" s="177"/>
      <c r="T27" s="177"/>
      <c r="U27" s="177"/>
      <c r="V27" s="177"/>
      <c r="W27" s="177"/>
      <c r="X27" s="181"/>
      <c r="Y27" s="119"/>
      <c r="Z27" s="116"/>
      <c r="AA27" s="116"/>
      <c r="AB27" s="117"/>
      <c r="AC27" s="119"/>
      <c r="AD27" s="116"/>
      <c r="AE27" s="116"/>
      <c r="AF27" s="117"/>
      <c r="AG27" s="270" t="s">
        <v>440</v>
      </c>
    </row>
    <row r="28" spans="1:33" ht="18.75" customHeight="1">
      <c r="A28" s="110"/>
      <c r="B28" s="111"/>
      <c r="C28" s="157"/>
      <c r="D28" s="114"/>
      <c r="E28" s="104"/>
      <c r="F28" s="164"/>
      <c r="G28" s="203"/>
      <c r="H28" s="199" t="s">
        <v>81</v>
      </c>
      <c r="I28" s="176" t="s">
        <v>6</v>
      </c>
      <c r="J28" s="121" t="s">
        <v>20</v>
      </c>
      <c r="K28" s="121"/>
      <c r="L28" s="178" t="s">
        <v>6</v>
      </c>
      <c r="M28" s="121" t="s">
        <v>21</v>
      </c>
      <c r="N28" s="121"/>
      <c r="O28" s="178" t="s">
        <v>6</v>
      </c>
      <c r="P28" s="121" t="s">
        <v>22</v>
      </c>
      <c r="Q28" s="179"/>
      <c r="R28" s="179"/>
      <c r="S28" s="179"/>
      <c r="T28" s="179"/>
      <c r="U28" s="200"/>
      <c r="V28" s="200"/>
      <c r="W28" s="200"/>
      <c r="X28" s="201"/>
      <c r="Y28" s="119"/>
      <c r="Z28" s="116"/>
      <c r="AA28" s="116"/>
      <c r="AB28" s="117"/>
      <c r="AC28" s="119"/>
      <c r="AD28" s="116"/>
      <c r="AE28" s="116"/>
      <c r="AF28" s="117"/>
      <c r="AG28" s="270" t="s">
        <v>441</v>
      </c>
    </row>
    <row r="29" spans="1:33" ht="18.75" customHeight="1">
      <c r="A29" s="110"/>
      <c r="B29" s="111"/>
      <c r="C29" s="157"/>
      <c r="D29" s="114"/>
      <c r="E29" s="104"/>
      <c r="F29" s="164"/>
      <c r="G29" s="203"/>
      <c r="H29" s="161" t="s">
        <v>65</v>
      </c>
      <c r="I29" s="176" t="s">
        <v>6</v>
      </c>
      <c r="J29" s="121" t="s">
        <v>20</v>
      </c>
      <c r="K29" s="121"/>
      <c r="L29" s="178" t="s">
        <v>6</v>
      </c>
      <c r="M29" s="121" t="s">
        <v>31</v>
      </c>
      <c r="N29" s="121"/>
      <c r="O29" s="178" t="s">
        <v>6</v>
      </c>
      <c r="P29" s="121" t="s">
        <v>32</v>
      </c>
      <c r="Q29" s="144"/>
      <c r="R29" s="178" t="s">
        <v>6</v>
      </c>
      <c r="S29" s="121" t="s">
        <v>66</v>
      </c>
      <c r="T29" s="144"/>
      <c r="U29" s="144"/>
      <c r="V29" s="144"/>
      <c r="W29" s="144"/>
      <c r="X29" s="145"/>
      <c r="Y29" s="119"/>
      <c r="Z29" s="116"/>
      <c r="AA29" s="116"/>
      <c r="AB29" s="117"/>
      <c r="AC29" s="119"/>
      <c r="AD29" s="116"/>
      <c r="AE29" s="116"/>
      <c r="AF29" s="117"/>
      <c r="AG29" s="270" t="s">
        <v>442</v>
      </c>
    </row>
    <row r="30" spans="1:33" ht="18.75" customHeight="1">
      <c r="A30" s="110"/>
      <c r="B30" s="111"/>
      <c r="C30" s="112"/>
      <c r="D30" s="113"/>
      <c r="E30" s="104"/>
      <c r="F30" s="114"/>
      <c r="G30" s="115"/>
      <c r="H30" s="120" t="s">
        <v>85</v>
      </c>
      <c r="I30" s="176" t="s">
        <v>6</v>
      </c>
      <c r="J30" s="121" t="s">
        <v>20</v>
      </c>
      <c r="K30" s="121"/>
      <c r="L30" s="178" t="s">
        <v>6</v>
      </c>
      <c r="M30" s="121" t="s">
        <v>31</v>
      </c>
      <c r="N30" s="121"/>
      <c r="O30" s="178" t="s">
        <v>6</v>
      </c>
      <c r="P30" s="121" t="s">
        <v>32</v>
      </c>
      <c r="Q30" s="121"/>
      <c r="R30" s="178" t="s">
        <v>6</v>
      </c>
      <c r="S30" s="121" t="s">
        <v>33</v>
      </c>
      <c r="T30" s="121"/>
      <c r="U30" s="179"/>
      <c r="V30" s="179"/>
      <c r="W30" s="179"/>
      <c r="X30" s="180"/>
      <c r="Y30" s="116"/>
      <c r="Z30" s="116"/>
      <c r="AA30" s="116"/>
      <c r="AB30" s="117"/>
      <c r="AC30" s="119"/>
      <c r="AD30" s="116"/>
      <c r="AE30" s="116"/>
      <c r="AF30" s="117"/>
      <c r="AG30" s="270" t="s">
        <v>449</v>
      </c>
    </row>
    <row r="31" spans="1:33" ht="18.75" customHeight="1">
      <c r="A31" s="110"/>
      <c r="B31" s="111"/>
      <c r="C31" s="112"/>
      <c r="D31" s="113"/>
      <c r="E31" s="104"/>
      <c r="F31" s="114"/>
      <c r="G31" s="115"/>
      <c r="H31" s="223" t="s">
        <v>34</v>
      </c>
      <c r="I31" s="186" t="s">
        <v>6</v>
      </c>
      <c r="J31" s="123" t="s">
        <v>35</v>
      </c>
      <c r="K31" s="123"/>
      <c r="L31" s="187" t="s">
        <v>6</v>
      </c>
      <c r="M31" s="123" t="s">
        <v>36</v>
      </c>
      <c r="N31" s="123"/>
      <c r="O31" s="187" t="s">
        <v>6</v>
      </c>
      <c r="P31" s="123" t="s">
        <v>37</v>
      </c>
      <c r="Q31" s="123"/>
      <c r="R31" s="187"/>
      <c r="S31" s="123"/>
      <c r="T31" s="123"/>
      <c r="U31" s="200"/>
      <c r="V31" s="200"/>
      <c r="W31" s="200"/>
      <c r="X31" s="201"/>
      <c r="Y31" s="116"/>
      <c r="Z31" s="116"/>
      <c r="AA31" s="116"/>
      <c r="AB31" s="117"/>
      <c r="AC31" s="119"/>
      <c r="AD31" s="116"/>
      <c r="AE31" s="116"/>
      <c r="AF31" s="117"/>
      <c r="AG31" s="270"/>
    </row>
    <row r="32" spans="1:33" ht="19.5" customHeight="1">
      <c r="A32" s="129"/>
      <c r="B32" s="130"/>
      <c r="C32" s="131"/>
      <c r="D32" s="132"/>
      <c r="E32" s="133"/>
      <c r="F32" s="134"/>
      <c r="G32" s="135"/>
      <c r="H32" s="224" t="s">
        <v>38</v>
      </c>
      <c r="I32" s="188" t="s">
        <v>6</v>
      </c>
      <c r="J32" s="136" t="s">
        <v>20</v>
      </c>
      <c r="K32" s="136"/>
      <c r="L32" s="189" t="s">
        <v>6</v>
      </c>
      <c r="M32" s="136" t="s">
        <v>24</v>
      </c>
      <c r="N32" s="136"/>
      <c r="O32" s="136"/>
      <c r="P32" s="136"/>
      <c r="Q32" s="217"/>
      <c r="R32" s="217"/>
      <c r="S32" s="217"/>
      <c r="T32" s="217"/>
      <c r="U32" s="217"/>
      <c r="V32" s="217"/>
      <c r="W32" s="217"/>
      <c r="X32" s="218"/>
      <c r="Y32" s="138"/>
      <c r="Z32" s="138"/>
      <c r="AA32" s="138"/>
      <c r="AB32" s="139"/>
      <c r="AC32" s="137"/>
      <c r="AD32" s="138"/>
      <c r="AE32" s="138"/>
      <c r="AF32" s="139"/>
      <c r="AG32" s="270"/>
    </row>
    <row r="33" spans="1:33" ht="18.75" customHeight="1">
      <c r="A33" s="105"/>
      <c r="B33" s="106"/>
      <c r="C33" s="153"/>
      <c r="D33" s="108"/>
      <c r="E33" s="102"/>
      <c r="F33" s="163"/>
      <c r="G33" s="170"/>
      <c r="H33" s="226" t="s">
        <v>82</v>
      </c>
      <c r="I33" s="190" t="s">
        <v>6</v>
      </c>
      <c r="J33" s="142" t="s">
        <v>71</v>
      </c>
      <c r="K33" s="191"/>
      <c r="L33" s="154"/>
      <c r="M33" s="192" t="s">
        <v>6</v>
      </c>
      <c r="N33" s="142" t="s">
        <v>72</v>
      </c>
      <c r="O33" s="193"/>
      <c r="P33" s="193"/>
      <c r="Q33" s="193"/>
      <c r="R33" s="193"/>
      <c r="S33" s="193"/>
      <c r="T33" s="193"/>
      <c r="U33" s="193"/>
      <c r="V33" s="193"/>
      <c r="W33" s="193"/>
      <c r="X33" s="194"/>
      <c r="Y33" s="196" t="s">
        <v>6</v>
      </c>
      <c r="Z33" s="100" t="s">
        <v>15</v>
      </c>
      <c r="AA33" s="100"/>
      <c r="AB33" s="109"/>
      <c r="AC33" s="196" t="s">
        <v>6</v>
      </c>
      <c r="AD33" s="100" t="s">
        <v>15</v>
      </c>
      <c r="AE33" s="100"/>
      <c r="AF33" s="109"/>
      <c r="AG33" s="270" t="s">
        <v>402</v>
      </c>
    </row>
    <row r="34" spans="1:33" ht="18.75" customHeight="1">
      <c r="A34" s="110"/>
      <c r="B34" s="111"/>
      <c r="C34" s="157"/>
      <c r="D34" s="114"/>
      <c r="E34" s="104"/>
      <c r="F34" s="164"/>
      <c r="G34" s="203"/>
      <c r="H34" s="161" t="s">
        <v>46</v>
      </c>
      <c r="I34" s="176" t="s">
        <v>6</v>
      </c>
      <c r="J34" s="121" t="s">
        <v>20</v>
      </c>
      <c r="K34" s="121"/>
      <c r="L34" s="143"/>
      <c r="M34" s="178" t="s">
        <v>6</v>
      </c>
      <c r="N34" s="121" t="s">
        <v>176</v>
      </c>
      <c r="O34" s="121"/>
      <c r="P34" s="143"/>
      <c r="Q34" s="177"/>
      <c r="R34" s="177"/>
      <c r="S34" s="177"/>
      <c r="T34" s="177"/>
      <c r="U34" s="177"/>
      <c r="V34" s="177"/>
      <c r="W34" s="177"/>
      <c r="X34" s="181"/>
      <c r="Y34" s="168" t="s">
        <v>6</v>
      </c>
      <c r="Z34" s="103" t="s">
        <v>16</v>
      </c>
      <c r="AA34" s="116"/>
      <c r="AB34" s="117"/>
      <c r="AC34" s="168" t="s">
        <v>6</v>
      </c>
      <c r="AD34" s="103" t="s">
        <v>16</v>
      </c>
      <c r="AE34" s="116"/>
      <c r="AF34" s="117"/>
      <c r="AG34" s="270" t="s">
        <v>451</v>
      </c>
    </row>
    <row r="35" spans="1:33" ht="19.5" customHeight="1">
      <c r="A35" s="110"/>
      <c r="B35" s="111"/>
      <c r="C35" s="112"/>
      <c r="D35" s="113"/>
      <c r="E35" s="104"/>
      <c r="F35" s="114"/>
      <c r="G35" s="115"/>
      <c r="H35" s="127" t="s">
        <v>17</v>
      </c>
      <c r="I35" s="176" t="s">
        <v>6</v>
      </c>
      <c r="J35" s="121" t="s">
        <v>18</v>
      </c>
      <c r="K35" s="177"/>
      <c r="L35" s="143"/>
      <c r="M35" s="178" t="s">
        <v>6</v>
      </c>
      <c r="N35" s="121" t="s">
        <v>19</v>
      </c>
      <c r="O35" s="178"/>
      <c r="P35" s="121"/>
      <c r="Q35" s="179"/>
      <c r="R35" s="179"/>
      <c r="S35" s="179"/>
      <c r="T35" s="179"/>
      <c r="U35" s="179"/>
      <c r="V35" s="179"/>
      <c r="W35" s="179"/>
      <c r="X35" s="180"/>
      <c r="Y35" s="116"/>
      <c r="Z35" s="116"/>
      <c r="AA35" s="116"/>
      <c r="AB35" s="117"/>
      <c r="AC35" s="119"/>
      <c r="AD35" s="116"/>
      <c r="AE35" s="116"/>
      <c r="AF35" s="117"/>
      <c r="AG35" s="270"/>
    </row>
    <row r="36" spans="1:33" ht="19.5" customHeight="1">
      <c r="A36" s="110"/>
      <c r="B36" s="111"/>
      <c r="C36" s="112"/>
      <c r="D36" s="113"/>
      <c r="E36" s="104"/>
      <c r="F36" s="114"/>
      <c r="G36" s="115"/>
      <c r="H36" s="127" t="s">
        <v>49</v>
      </c>
      <c r="I36" s="176" t="s">
        <v>6</v>
      </c>
      <c r="J36" s="121" t="s">
        <v>18</v>
      </c>
      <c r="K36" s="177"/>
      <c r="L36" s="143"/>
      <c r="M36" s="178" t="s">
        <v>6</v>
      </c>
      <c r="N36" s="121" t="s">
        <v>19</v>
      </c>
      <c r="O36" s="178"/>
      <c r="P36" s="121"/>
      <c r="Q36" s="179"/>
      <c r="R36" s="179"/>
      <c r="S36" s="179"/>
      <c r="T36" s="179"/>
      <c r="U36" s="179"/>
      <c r="V36" s="179"/>
      <c r="W36" s="179"/>
      <c r="X36" s="180"/>
      <c r="Y36" s="116"/>
      <c r="Z36" s="116"/>
      <c r="AA36" s="116"/>
      <c r="AB36" s="117"/>
      <c r="AC36" s="119"/>
      <c r="AD36" s="116"/>
      <c r="AE36" s="116"/>
      <c r="AF36" s="117"/>
      <c r="AG36" s="270"/>
    </row>
    <row r="37" spans="1:33" ht="18.75" customHeight="1">
      <c r="A37" s="110"/>
      <c r="B37" s="111"/>
      <c r="C37" s="157"/>
      <c r="D37" s="114"/>
      <c r="E37" s="104"/>
      <c r="F37" s="164"/>
      <c r="G37" s="203"/>
      <c r="H37" s="311" t="s">
        <v>177</v>
      </c>
      <c r="I37" s="276" t="s">
        <v>6</v>
      </c>
      <c r="J37" s="278" t="s">
        <v>20</v>
      </c>
      <c r="K37" s="278"/>
      <c r="L37" s="276" t="s">
        <v>6</v>
      </c>
      <c r="M37" s="278" t="s">
        <v>24</v>
      </c>
      <c r="N37" s="278"/>
      <c r="O37" s="123"/>
      <c r="P37" s="123"/>
      <c r="Q37" s="123"/>
      <c r="R37" s="123"/>
      <c r="S37" s="123"/>
      <c r="T37" s="123"/>
      <c r="U37" s="123"/>
      <c r="V37" s="123"/>
      <c r="W37" s="123"/>
      <c r="X37" s="126"/>
      <c r="Y37" s="119"/>
      <c r="Z37" s="116"/>
      <c r="AA37" s="116"/>
      <c r="AB37" s="117"/>
      <c r="AC37" s="119"/>
      <c r="AD37" s="116"/>
      <c r="AE37" s="116"/>
      <c r="AF37" s="117"/>
      <c r="AG37" s="270"/>
    </row>
    <row r="38" spans="1:33" ht="18.75" customHeight="1">
      <c r="A38" s="110"/>
      <c r="B38" s="111"/>
      <c r="C38" s="157"/>
      <c r="D38" s="114"/>
      <c r="E38" s="104"/>
      <c r="F38" s="164"/>
      <c r="G38" s="203"/>
      <c r="H38" s="312"/>
      <c r="I38" s="277"/>
      <c r="J38" s="279"/>
      <c r="K38" s="279"/>
      <c r="L38" s="277"/>
      <c r="M38" s="279"/>
      <c r="N38" s="279"/>
      <c r="O38" s="124"/>
      <c r="P38" s="124"/>
      <c r="Q38" s="124"/>
      <c r="R38" s="124"/>
      <c r="S38" s="124"/>
      <c r="T38" s="124"/>
      <c r="U38" s="124"/>
      <c r="V38" s="124"/>
      <c r="W38" s="124"/>
      <c r="X38" s="125"/>
      <c r="Y38" s="119"/>
      <c r="Z38" s="116"/>
      <c r="AA38" s="116"/>
      <c r="AB38" s="117"/>
      <c r="AC38" s="119"/>
      <c r="AD38" s="116"/>
      <c r="AE38" s="116"/>
      <c r="AF38" s="117"/>
      <c r="AG38" s="270"/>
    </row>
    <row r="39" spans="1:33" ht="18.75" customHeight="1">
      <c r="A39" s="110"/>
      <c r="B39" s="111"/>
      <c r="C39" s="157"/>
      <c r="D39" s="114"/>
      <c r="E39" s="104"/>
      <c r="F39" s="164"/>
      <c r="G39" s="203"/>
      <c r="H39" s="161" t="s">
        <v>178</v>
      </c>
      <c r="I39" s="186" t="s">
        <v>6</v>
      </c>
      <c r="J39" s="121" t="s">
        <v>20</v>
      </c>
      <c r="K39" s="121"/>
      <c r="L39" s="178" t="s">
        <v>6</v>
      </c>
      <c r="M39" s="121" t="s">
        <v>21</v>
      </c>
      <c r="N39" s="121"/>
      <c r="O39" s="187" t="s">
        <v>6</v>
      </c>
      <c r="P39" s="121" t="s">
        <v>22</v>
      </c>
      <c r="Q39" s="144"/>
      <c r="R39" s="144"/>
      <c r="S39" s="144"/>
      <c r="T39" s="144"/>
      <c r="U39" s="144"/>
      <c r="V39" s="144"/>
      <c r="W39" s="144"/>
      <c r="X39" s="145"/>
      <c r="Y39" s="119"/>
      <c r="Z39" s="116"/>
      <c r="AA39" s="116"/>
      <c r="AB39" s="117"/>
      <c r="AC39" s="119"/>
      <c r="AD39" s="116"/>
      <c r="AE39" s="116"/>
      <c r="AF39" s="117"/>
      <c r="AG39" s="270" t="s">
        <v>443</v>
      </c>
    </row>
    <row r="40" spans="1:33" ht="18.75" customHeight="1">
      <c r="A40" s="168" t="s">
        <v>6</v>
      </c>
      <c r="B40" s="111">
        <v>38</v>
      </c>
      <c r="C40" s="157" t="s">
        <v>180</v>
      </c>
      <c r="D40" s="168" t="s">
        <v>6</v>
      </c>
      <c r="E40" s="104" t="s">
        <v>86</v>
      </c>
      <c r="F40" s="164"/>
      <c r="G40" s="203"/>
      <c r="H40" s="161" t="s">
        <v>126</v>
      </c>
      <c r="I40" s="176" t="s">
        <v>6</v>
      </c>
      <c r="J40" s="121" t="s">
        <v>20</v>
      </c>
      <c r="K40" s="177"/>
      <c r="L40" s="178" t="s">
        <v>6</v>
      </c>
      <c r="M40" s="121" t="s">
        <v>24</v>
      </c>
      <c r="N40" s="144"/>
      <c r="O40" s="144"/>
      <c r="P40" s="144"/>
      <c r="Q40" s="144"/>
      <c r="R40" s="144"/>
      <c r="S40" s="144"/>
      <c r="T40" s="144"/>
      <c r="U40" s="144"/>
      <c r="V40" s="144"/>
      <c r="W40" s="144"/>
      <c r="X40" s="145"/>
      <c r="Y40" s="119"/>
      <c r="Z40" s="116"/>
      <c r="AA40" s="116"/>
      <c r="AB40" s="117"/>
      <c r="AC40" s="119"/>
      <c r="AD40" s="116"/>
      <c r="AE40" s="116"/>
      <c r="AF40" s="117"/>
      <c r="AG40" s="270"/>
    </row>
    <row r="41" spans="1:33" ht="18.75" customHeight="1">
      <c r="A41" s="110"/>
      <c r="B41" s="111"/>
      <c r="C41" s="157" t="s">
        <v>181</v>
      </c>
      <c r="D41" s="168" t="s">
        <v>6</v>
      </c>
      <c r="E41" s="104" t="s">
        <v>84</v>
      </c>
      <c r="F41" s="164"/>
      <c r="G41" s="203"/>
      <c r="H41" s="161" t="s">
        <v>389</v>
      </c>
      <c r="I41" s="186" t="s">
        <v>6</v>
      </c>
      <c r="J41" s="121" t="s">
        <v>20</v>
      </c>
      <c r="K41" s="121"/>
      <c r="L41" s="178" t="s">
        <v>6</v>
      </c>
      <c r="M41" s="121" t="s">
        <v>58</v>
      </c>
      <c r="N41" s="121"/>
      <c r="O41" s="187"/>
      <c r="P41" s="187" t="s">
        <v>6</v>
      </c>
      <c r="Q41" s="121" t="s">
        <v>59</v>
      </c>
      <c r="R41" s="187"/>
      <c r="S41" s="121"/>
      <c r="T41" s="187" t="s">
        <v>6</v>
      </c>
      <c r="U41" s="121" t="s">
        <v>395</v>
      </c>
      <c r="V41" s="144"/>
      <c r="W41" s="144"/>
      <c r="X41" s="145"/>
      <c r="Y41" s="119"/>
      <c r="Z41" s="116"/>
      <c r="AA41" s="116"/>
      <c r="AB41" s="117"/>
      <c r="AC41" s="119"/>
      <c r="AD41" s="116"/>
      <c r="AE41" s="116"/>
      <c r="AF41" s="117"/>
      <c r="AG41" s="270" t="s">
        <v>444</v>
      </c>
    </row>
    <row r="42" spans="1:33" ht="18.75" customHeight="1">
      <c r="A42" s="110"/>
      <c r="B42" s="111"/>
      <c r="C42" s="157" t="s">
        <v>185</v>
      </c>
      <c r="D42" s="168" t="s">
        <v>6</v>
      </c>
      <c r="E42" s="104" t="s">
        <v>183</v>
      </c>
      <c r="F42" s="164"/>
      <c r="G42" s="203"/>
      <c r="H42" s="161" t="s">
        <v>182</v>
      </c>
      <c r="I42" s="186" t="s">
        <v>6</v>
      </c>
      <c r="J42" s="121" t="s">
        <v>20</v>
      </c>
      <c r="K42" s="121"/>
      <c r="L42" s="178" t="s">
        <v>6</v>
      </c>
      <c r="M42" s="124" t="s">
        <v>24</v>
      </c>
      <c r="N42" s="121"/>
      <c r="O42" s="187"/>
      <c r="P42" s="187"/>
      <c r="Q42" s="187"/>
      <c r="R42" s="187"/>
      <c r="S42" s="187"/>
      <c r="T42" s="187"/>
      <c r="U42" s="187"/>
      <c r="V42" s="187"/>
      <c r="W42" s="187"/>
      <c r="X42" s="145"/>
      <c r="Y42" s="119"/>
      <c r="Z42" s="116"/>
      <c r="AA42" s="116"/>
      <c r="AB42" s="117"/>
      <c r="AC42" s="119"/>
      <c r="AD42" s="116"/>
      <c r="AE42" s="116"/>
      <c r="AF42" s="117"/>
      <c r="AG42" s="270" t="s">
        <v>445</v>
      </c>
    </row>
    <row r="43" spans="1:33" ht="18.75" customHeight="1">
      <c r="A43" s="110"/>
      <c r="B43" s="111"/>
      <c r="C43" s="166"/>
      <c r="D43" s="168" t="s">
        <v>6</v>
      </c>
      <c r="E43" s="104" t="s">
        <v>184</v>
      </c>
      <c r="F43" s="114"/>
      <c r="G43" s="104"/>
      <c r="H43" s="160" t="s">
        <v>362</v>
      </c>
      <c r="I43" s="176" t="s">
        <v>6</v>
      </c>
      <c r="J43" s="121" t="s">
        <v>20</v>
      </c>
      <c r="K43" s="121"/>
      <c r="L43" s="178" t="s">
        <v>6</v>
      </c>
      <c r="M43" s="124" t="s">
        <v>24</v>
      </c>
      <c r="N43" s="121"/>
      <c r="O43" s="121"/>
      <c r="P43" s="121"/>
      <c r="Q43" s="177"/>
      <c r="R43" s="177"/>
      <c r="S43" s="177"/>
      <c r="T43" s="177"/>
      <c r="U43" s="177"/>
      <c r="V43" s="177"/>
      <c r="W43" s="177"/>
      <c r="X43" s="181"/>
      <c r="Y43" s="119"/>
      <c r="Z43" s="116"/>
      <c r="AA43" s="116"/>
      <c r="AB43" s="117"/>
      <c r="AC43" s="119"/>
      <c r="AD43" s="116"/>
      <c r="AE43" s="116"/>
      <c r="AF43" s="117"/>
      <c r="AG43" s="270" t="s">
        <v>440</v>
      </c>
    </row>
    <row r="44" spans="1:33" ht="18.75" customHeight="1">
      <c r="A44" s="110"/>
      <c r="B44" s="111"/>
      <c r="C44" s="157"/>
      <c r="D44" s="113"/>
      <c r="E44" s="104"/>
      <c r="F44" s="114"/>
      <c r="G44" s="104"/>
      <c r="H44" s="160" t="s">
        <v>363</v>
      </c>
      <c r="I44" s="176" t="s">
        <v>6</v>
      </c>
      <c r="J44" s="121" t="s">
        <v>20</v>
      </c>
      <c r="K44" s="121"/>
      <c r="L44" s="178" t="s">
        <v>6</v>
      </c>
      <c r="M44" s="124" t="s">
        <v>24</v>
      </c>
      <c r="N44" s="121"/>
      <c r="O44" s="121"/>
      <c r="P44" s="121"/>
      <c r="Q44" s="177"/>
      <c r="R44" s="177"/>
      <c r="S44" s="177"/>
      <c r="T44" s="177"/>
      <c r="U44" s="177"/>
      <c r="V44" s="177"/>
      <c r="W44" s="177"/>
      <c r="X44" s="181"/>
      <c r="Y44" s="119"/>
      <c r="Z44" s="116"/>
      <c r="AA44" s="116"/>
      <c r="AB44" s="117"/>
      <c r="AC44" s="119"/>
      <c r="AD44" s="116"/>
      <c r="AE44" s="116"/>
      <c r="AF44" s="117"/>
      <c r="AG44" s="270" t="s">
        <v>440</v>
      </c>
    </row>
    <row r="45" spans="1:33" ht="18.75" customHeight="1">
      <c r="A45" s="110"/>
      <c r="B45" s="111"/>
      <c r="C45" s="157"/>
      <c r="D45" s="114"/>
      <c r="E45" s="104"/>
      <c r="F45" s="164"/>
      <c r="G45" s="203"/>
      <c r="H45" s="199" t="s">
        <v>81</v>
      </c>
      <c r="I45" s="176" t="s">
        <v>6</v>
      </c>
      <c r="J45" s="121" t="s">
        <v>20</v>
      </c>
      <c r="K45" s="121"/>
      <c r="L45" s="178" t="s">
        <v>6</v>
      </c>
      <c r="M45" s="121" t="s">
        <v>21</v>
      </c>
      <c r="N45" s="121"/>
      <c r="O45" s="178" t="s">
        <v>6</v>
      </c>
      <c r="P45" s="121" t="s">
        <v>22</v>
      </c>
      <c r="Q45" s="179"/>
      <c r="R45" s="179"/>
      <c r="S45" s="179"/>
      <c r="T45" s="179"/>
      <c r="U45" s="200"/>
      <c r="V45" s="200"/>
      <c r="W45" s="200"/>
      <c r="X45" s="201"/>
      <c r="Y45" s="119"/>
      <c r="Z45" s="116"/>
      <c r="AA45" s="116"/>
      <c r="AB45" s="117"/>
      <c r="AC45" s="119"/>
      <c r="AD45" s="116"/>
      <c r="AE45" s="116"/>
      <c r="AF45" s="117"/>
      <c r="AG45" s="270" t="s">
        <v>441</v>
      </c>
    </row>
    <row r="46" spans="1:33" ht="18.75" customHeight="1">
      <c r="A46" s="110"/>
      <c r="B46" s="111"/>
      <c r="C46" s="157"/>
      <c r="D46" s="113"/>
      <c r="E46" s="104"/>
      <c r="F46" s="164"/>
      <c r="G46" s="203"/>
      <c r="H46" s="161" t="s">
        <v>65</v>
      </c>
      <c r="I46" s="176" t="s">
        <v>6</v>
      </c>
      <c r="J46" s="121" t="s">
        <v>20</v>
      </c>
      <c r="K46" s="121"/>
      <c r="L46" s="178" t="s">
        <v>6</v>
      </c>
      <c r="M46" s="121" t="s">
        <v>31</v>
      </c>
      <c r="N46" s="121"/>
      <c r="O46" s="178" t="s">
        <v>6</v>
      </c>
      <c r="P46" s="121" t="s">
        <v>32</v>
      </c>
      <c r="Q46" s="144"/>
      <c r="R46" s="178" t="s">
        <v>6</v>
      </c>
      <c r="S46" s="121" t="s">
        <v>66</v>
      </c>
      <c r="T46" s="144"/>
      <c r="U46" s="144"/>
      <c r="V46" s="144"/>
      <c r="W46" s="144"/>
      <c r="X46" s="145"/>
      <c r="Y46" s="119"/>
      <c r="Z46" s="116"/>
      <c r="AA46" s="116"/>
      <c r="AB46" s="117"/>
      <c r="AC46" s="119"/>
      <c r="AD46" s="116"/>
      <c r="AE46" s="116"/>
      <c r="AF46" s="117"/>
      <c r="AG46" s="270" t="s">
        <v>442</v>
      </c>
    </row>
    <row r="47" spans="1:33" ht="18.75" customHeight="1">
      <c r="A47" s="110"/>
      <c r="B47" s="111"/>
      <c r="C47" s="112"/>
      <c r="D47" s="113"/>
      <c r="E47" s="104"/>
      <c r="F47" s="114"/>
      <c r="G47" s="115"/>
      <c r="H47" s="120" t="s">
        <v>85</v>
      </c>
      <c r="I47" s="176" t="s">
        <v>6</v>
      </c>
      <c r="J47" s="121" t="s">
        <v>20</v>
      </c>
      <c r="K47" s="121"/>
      <c r="L47" s="178" t="s">
        <v>6</v>
      </c>
      <c r="M47" s="121" t="s">
        <v>31</v>
      </c>
      <c r="N47" s="121"/>
      <c r="O47" s="178" t="s">
        <v>6</v>
      </c>
      <c r="P47" s="121" t="s">
        <v>32</v>
      </c>
      <c r="Q47" s="121"/>
      <c r="R47" s="178" t="s">
        <v>6</v>
      </c>
      <c r="S47" s="121" t="s">
        <v>33</v>
      </c>
      <c r="T47" s="121"/>
      <c r="U47" s="179"/>
      <c r="V47" s="179"/>
      <c r="W47" s="179"/>
      <c r="X47" s="180"/>
      <c r="Y47" s="116"/>
      <c r="Z47" s="116"/>
      <c r="AA47" s="116"/>
      <c r="AB47" s="117"/>
      <c r="AC47" s="119"/>
      <c r="AD47" s="116"/>
      <c r="AE47" s="116"/>
      <c r="AF47" s="117"/>
      <c r="AG47" s="270" t="s">
        <v>449</v>
      </c>
    </row>
    <row r="48" spans="1:33" ht="18.75" customHeight="1">
      <c r="A48" s="110"/>
      <c r="B48" s="111"/>
      <c r="C48" s="112"/>
      <c r="D48" s="113"/>
      <c r="E48" s="104"/>
      <c r="F48" s="114"/>
      <c r="G48" s="115"/>
      <c r="H48" s="223" t="s">
        <v>34</v>
      </c>
      <c r="I48" s="186" t="s">
        <v>6</v>
      </c>
      <c r="J48" s="123" t="s">
        <v>35</v>
      </c>
      <c r="K48" s="123"/>
      <c r="L48" s="187" t="s">
        <v>6</v>
      </c>
      <c r="M48" s="123" t="s">
        <v>36</v>
      </c>
      <c r="N48" s="123"/>
      <c r="O48" s="187" t="s">
        <v>6</v>
      </c>
      <c r="P48" s="123" t="s">
        <v>37</v>
      </c>
      <c r="Q48" s="123"/>
      <c r="R48" s="187"/>
      <c r="S48" s="123"/>
      <c r="T48" s="123"/>
      <c r="U48" s="200"/>
      <c r="V48" s="200"/>
      <c r="W48" s="200"/>
      <c r="X48" s="201"/>
      <c r="Y48" s="116"/>
      <c r="Z48" s="116"/>
      <c r="AA48" s="116"/>
      <c r="AB48" s="117"/>
      <c r="AC48" s="119"/>
      <c r="AD48" s="116"/>
      <c r="AE48" s="116"/>
      <c r="AF48" s="117"/>
      <c r="AG48" s="270"/>
    </row>
    <row r="49" spans="1:33" ht="19.5" customHeight="1">
      <c r="A49" s="129"/>
      <c r="B49" s="130"/>
      <c r="C49" s="131"/>
      <c r="D49" s="132"/>
      <c r="E49" s="133"/>
      <c r="F49" s="134"/>
      <c r="G49" s="135"/>
      <c r="H49" s="224" t="s">
        <v>38</v>
      </c>
      <c r="I49" s="188" t="s">
        <v>6</v>
      </c>
      <c r="J49" s="136" t="s">
        <v>20</v>
      </c>
      <c r="K49" s="136"/>
      <c r="L49" s="189" t="s">
        <v>6</v>
      </c>
      <c r="M49" s="136" t="s">
        <v>24</v>
      </c>
      <c r="N49" s="136"/>
      <c r="O49" s="136"/>
      <c r="P49" s="136"/>
      <c r="Q49" s="217"/>
      <c r="R49" s="217"/>
      <c r="S49" s="217"/>
      <c r="T49" s="217"/>
      <c r="U49" s="217"/>
      <c r="V49" s="217"/>
      <c r="W49" s="217"/>
      <c r="X49" s="218"/>
      <c r="Y49" s="138"/>
      <c r="Z49" s="138"/>
      <c r="AA49" s="138"/>
      <c r="AB49" s="139"/>
      <c r="AC49" s="137"/>
      <c r="AD49" s="138"/>
      <c r="AE49" s="138"/>
      <c r="AF49" s="139"/>
      <c r="AG49" s="270"/>
    </row>
    <row r="50" spans="1:33" ht="18.75" customHeight="1">
      <c r="A50" s="105"/>
      <c r="B50" s="106"/>
      <c r="C50" s="153"/>
      <c r="D50" s="108"/>
      <c r="E50" s="102"/>
      <c r="F50" s="108"/>
      <c r="G50" s="170"/>
      <c r="H50" s="226" t="s">
        <v>46</v>
      </c>
      <c r="I50" s="190" t="s">
        <v>6</v>
      </c>
      <c r="J50" s="142" t="s">
        <v>20</v>
      </c>
      <c r="K50" s="142"/>
      <c r="L50" s="154"/>
      <c r="M50" s="192" t="s">
        <v>6</v>
      </c>
      <c r="N50" s="142" t="s">
        <v>47</v>
      </c>
      <c r="O50" s="142"/>
      <c r="P50" s="154"/>
      <c r="Q50" s="192" t="s">
        <v>6</v>
      </c>
      <c r="R50" s="155" t="s">
        <v>48</v>
      </c>
      <c r="S50" s="155"/>
      <c r="T50" s="155"/>
      <c r="U50" s="155"/>
      <c r="V50" s="155"/>
      <c r="W50" s="155"/>
      <c r="X50" s="156"/>
      <c r="Y50" s="196" t="s">
        <v>6</v>
      </c>
      <c r="Z50" s="100" t="s">
        <v>15</v>
      </c>
      <c r="AA50" s="100"/>
      <c r="AB50" s="109"/>
      <c r="AC50" s="196" t="s">
        <v>6</v>
      </c>
      <c r="AD50" s="100" t="s">
        <v>15</v>
      </c>
      <c r="AE50" s="100"/>
      <c r="AF50" s="109"/>
      <c r="AG50" s="270" t="s">
        <v>402</v>
      </c>
    </row>
    <row r="51" spans="1:33" ht="18.75" customHeight="1">
      <c r="A51" s="110"/>
      <c r="B51" s="111"/>
      <c r="C51" s="157"/>
      <c r="D51" s="114"/>
      <c r="E51" s="104"/>
      <c r="F51" s="114"/>
      <c r="G51" s="203"/>
      <c r="H51" s="141" t="s">
        <v>87</v>
      </c>
      <c r="I51" s="176" t="s">
        <v>6</v>
      </c>
      <c r="J51" s="121" t="s">
        <v>18</v>
      </c>
      <c r="K51" s="177"/>
      <c r="L51" s="143"/>
      <c r="M51" s="178" t="s">
        <v>6</v>
      </c>
      <c r="N51" s="121" t="s">
        <v>88</v>
      </c>
      <c r="O51" s="179"/>
      <c r="P51" s="179"/>
      <c r="Q51" s="177"/>
      <c r="R51" s="177"/>
      <c r="S51" s="177"/>
      <c r="T51" s="177"/>
      <c r="U51" s="177"/>
      <c r="V51" s="177"/>
      <c r="W51" s="177"/>
      <c r="X51" s="181"/>
      <c r="Y51" s="168" t="s">
        <v>6</v>
      </c>
      <c r="Z51" s="103" t="s">
        <v>16</v>
      </c>
      <c r="AA51" s="116"/>
      <c r="AB51" s="117"/>
      <c r="AC51" s="168" t="s">
        <v>6</v>
      </c>
      <c r="AD51" s="103" t="s">
        <v>16</v>
      </c>
      <c r="AE51" s="116"/>
      <c r="AF51" s="117"/>
      <c r="AG51" s="272"/>
    </row>
    <row r="52" spans="1:33" ht="19.5" customHeight="1">
      <c r="A52" s="110"/>
      <c r="B52" s="111"/>
      <c r="C52" s="112"/>
      <c r="D52" s="113"/>
      <c r="E52" s="104"/>
      <c r="F52" s="114"/>
      <c r="G52" s="115"/>
      <c r="H52" s="127" t="s">
        <v>17</v>
      </c>
      <c r="I52" s="176" t="s">
        <v>6</v>
      </c>
      <c r="J52" s="121" t="s">
        <v>18</v>
      </c>
      <c r="K52" s="177"/>
      <c r="L52" s="143"/>
      <c r="M52" s="178" t="s">
        <v>6</v>
      </c>
      <c r="N52" s="121" t="s">
        <v>19</v>
      </c>
      <c r="O52" s="178"/>
      <c r="P52" s="121"/>
      <c r="Q52" s="179"/>
      <c r="R52" s="179"/>
      <c r="S52" s="179"/>
      <c r="T52" s="179"/>
      <c r="U52" s="179"/>
      <c r="V52" s="179"/>
      <c r="W52" s="179"/>
      <c r="X52" s="180"/>
      <c r="Y52" s="116"/>
      <c r="Z52" s="116"/>
      <c r="AA52" s="116"/>
      <c r="AB52" s="117"/>
      <c r="AC52" s="119"/>
      <c r="AD52" s="116"/>
      <c r="AE52" s="116"/>
      <c r="AF52" s="117"/>
      <c r="AG52" s="272"/>
    </row>
    <row r="53" spans="1:33" ht="19.5" customHeight="1">
      <c r="A53" s="110"/>
      <c r="B53" s="111"/>
      <c r="C53" s="112"/>
      <c r="D53" s="113"/>
      <c r="E53" s="104"/>
      <c r="F53" s="114"/>
      <c r="G53" s="115"/>
      <c r="H53" s="127" t="s">
        <v>49</v>
      </c>
      <c r="I53" s="176" t="s">
        <v>6</v>
      </c>
      <c r="J53" s="121" t="s">
        <v>18</v>
      </c>
      <c r="K53" s="177"/>
      <c r="L53" s="143"/>
      <c r="M53" s="178" t="s">
        <v>6</v>
      </c>
      <c r="N53" s="121" t="s">
        <v>19</v>
      </c>
      <c r="O53" s="178"/>
      <c r="P53" s="121"/>
      <c r="Q53" s="179"/>
      <c r="R53" s="179"/>
      <c r="S53" s="179"/>
      <c r="T53" s="179"/>
      <c r="U53" s="179"/>
      <c r="V53" s="179"/>
      <c r="W53" s="179"/>
      <c r="X53" s="180"/>
      <c r="Y53" s="116"/>
      <c r="Z53" s="116"/>
      <c r="AA53" s="116"/>
      <c r="AB53" s="117"/>
      <c r="AC53" s="119"/>
      <c r="AD53" s="116"/>
      <c r="AE53" s="116"/>
      <c r="AF53" s="117"/>
      <c r="AG53" s="272"/>
    </row>
    <row r="54" spans="1:33" ht="18.75" customHeight="1">
      <c r="A54" s="110"/>
      <c r="B54" s="111"/>
      <c r="C54" s="157"/>
      <c r="D54" s="114"/>
      <c r="E54" s="104"/>
      <c r="F54" s="114"/>
      <c r="G54" s="203"/>
      <c r="H54" s="161" t="s">
        <v>186</v>
      </c>
      <c r="I54" s="186" t="s">
        <v>6</v>
      </c>
      <c r="J54" s="121" t="s">
        <v>20</v>
      </c>
      <c r="K54" s="121"/>
      <c r="L54" s="178" t="s">
        <v>6</v>
      </c>
      <c r="M54" s="121" t="s">
        <v>21</v>
      </c>
      <c r="N54" s="121"/>
      <c r="O54" s="187" t="s">
        <v>6</v>
      </c>
      <c r="P54" s="121" t="s">
        <v>22</v>
      </c>
      <c r="Q54" s="144"/>
      <c r="R54" s="144"/>
      <c r="S54" s="144"/>
      <c r="T54" s="144"/>
      <c r="U54" s="144"/>
      <c r="V54" s="144"/>
      <c r="W54" s="144"/>
      <c r="X54" s="145"/>
      <c r="Y54" s="119"/>
      <c r="Z54" s="116"/>
      <c r="AA54" s="116"/>
      <c r="AB54" s="117"/>
      <c r="AC54" s="119"/>
      <c r="AD54" s="116"/>
      <c r="AE54" s="116"/>
      <c r="AF54" s="117"/>
      <c r="AG54" s="272" t="s">
        <v>471</v>
      </c>
    </row>
    <row r="55" spans="1:33" ht="18.75" customHeight="1">
      <c r="A55" s="110"/>
      <c r="B55" s="111"/>
      <c r="C55" s="157"/>
      <c r="D55" s="114"/>
      <c r="E55" s="104"/>
      <c r="F55" s="114"/>
      <c r="G55" s="203"/>
      <c r="H55" s="311" t="s">
        <v>187</v>
      </c>
      <c r="I55" s="276" t="s">
        <v>6</v>
      </c>
      <c r="J55" s="278" t="s">
        <v>20</v>
      </c>
      <c r="K55" s="278"/>
      <c r="L55" s="276" t="s">
        <v>6</v>
      </c>
      <c r="M55" s="278" t="s">
        <v>24</v>
      </c>
      <c r="N55" s="278"/>
      <c r="O55" s="123"/>
      <c r="P55" s="123"/>
      <c r="Q55" s="123"/>
      <c r="R55" s="123"/>
      <c r="S55" s="123"/>
      <c r="T55" s="123"/>
      <c r="U55" s="123"/>
      <c r="V55" s="123"/>
      <c r="W55" s="123"/>
      <c r="X55" s="126"/>
      <c r="Y55" s="119"/>
      <c r="Z55" s="116"/>
      <c r="AA55" s="116"/>
      <c r="AB55" s="117"/>
      <c r="AC55" s="119"/>
      <c r="AD55" s="116"/>
      <c r="AE55" s="116"/>
      <c r="AF55" s="117"/>
      <c r="AG55" s="272" t="s">
        <v>472</v>
      </c>
    </row>
    <row r="56" spans="1:33" ht="18.75" customHeight="1">
      <c r="A56" s="110"/>
      <c r="B56" s="111"/>
      <c r="C56" s="157"/>
      <c r="D56" s="114"/>
      <c r="E56" s="104"/>
      <c r="F56" s="114"/>
      <c r="G56" s="203"/>
      <c r="H56" s="312"/>
      <c r="I56" s="277"/>
      <c r="J56" s="279"/>
      <c r="K56" s="279"/>
      <c r="L56" s="277"/>
      <c r="M56" s="279"/>
      <c r="N56" s="279"/>
      <c r="O56" s="124"/>
      <c r="P56" s="124"/>
      <c r="Q56" s="124"/>
      <c r="R56" s="124"/>
      <c r="S56" s="124"/>
      <c r="T56" s="124"/>
      <c r="U56" s="124"/>
      <c r="V56" s="124"/>
      <c r="W56" s="124"/>
      <c r="X56" s="125"/>
      <c r="Y56" s="119"/>
      <c r="Z56" s="116"/>
      <c r="AA56" s="116"/>
      <c r="AB56" s="117"/>
      <c r="AC56" s="119"/>
      <c r="AD56" s="116"/>
      <c r="AE56" s="116"/>
      <c r="AF56" s="117"/>
      <c r="AG56" s="272"/>
    </row>
    <row r="57" spans="1:33" ht="18.75" customHeight="1">
      <c r="A57" s="110"/>
      <c r="B57" s="111"/>
      <c r="C57" s="157"/>
      <c r="D57" s="114"/>
      <c r="E57" s="104"/>
      <c r="F57" s="114"/>
      <c r="G57" s="203"/>
      <c r="H57" s="120" t="s">
        <v>75</v>
      </c>
      <c r="I57" s="176" t="s">
        <v>6</v>
      </c>
      <c r="J57" s="121" t="s">
        <v>20</v>
      </c>
      <c r="K57" s="121"/>
      <c r="L57" s="178" t="s">
        <v>6</v>
      </c>
      <c r="M57" s="121" t="s">
        <v>41</v>
      </c>
      <c r="N57" s="121"/>
      <c r="O57" s="178" t="s">
        <v>6</v>
      </c>
      <c r="P57" s="121" t="s">
        <v>42</v>
      </c>
      <c r="Q57" s="144"/>
      <c r="R57" s="144"/>
      <c r="S57" s="144"/>
      <c r="T57" s="144"/>
      <c r="U57" s="144"/>
      <c r="V57" s="144"/>
      <c r="W57" s="144"/>
      <c r="X57" s="145"/>
      <c r="Y57" s="119"/>
      <c r="Z57" s="116"/>
      <c r="AA57" s="116"/>
      <c r="AB57" s="117"/>
      <c r="AC57" s="119"/>
      <c r="AD57" s="116"/>
      <c r="AE57" s="116"/>
      <c r="AF57" s="117"/>
      <c r="AG57" s="272" t="s">
        <v>454</v>
      </c>
    </row>
    <row r="58" spans="1:33" ht="18.75" customHeight="1">
      <c r="A58" s="110"/>
      <c r="B58" s="111"/>
      <c r="C58" s="157"/>
      <c r="D58" s="114"/>
      <c r="E58" s="104"/>
      <c r="F58" s="114"/>
      <c r="G58" s="203"/>
      <c r="H58" s="120" t="s">
        <v>89</v>
      </c>
      <c r="I58" s="176" t="s">
        <v>6</v>
      </c>
      <c r="J58" s="121" t="s">
        <v>20</v>
      </c>
      <c r="K58" s="177"/>
      <c r="L58" s="178" t="s">
        <v>6</v>
      </c>
      <c r="M58" s="121" t="s">
        <v>24</v>
      </c>
      <c r="N58" s="144"/>
      <c r="O58" s="144"/>
      <c r="P58" s="144"/>
      <c r="Q58" s="144"/>
      <c r="R58" s="144"/>
      <c r="S58" s="144"/>
      <c r="T58" s="144"/>
      <c r="U58" s="144"/>
      <c r="V58" s="144"/>
      <c r="W58" s="144"/>
      <c r="X58" s="145"/>
      <c r="Y58" s="119"/>
      <c r="Z58" s="116"/>
      <c r="AA58" s="116"/>
      <c r="AB58" s="117"/>
      <c r="AC58" s="119"/>
      <c r="AD58" s="116"/>
      <c r="AE58" s="116"/>
      <c r="AF58" s="117"/>
      <c r="AG58" s="270" t="s">
        <v>402</v>
      </c>
    </row>
    <row r="59" spans="1:33" ht="18.75" customHeight="1">
      <c r="A59" s="110"/>
      <c r="B59" s="111"/>
      <c r="C59" s="157"/>
      <c r="D59" s="114"/>
      <c r="E59" s="104"/>
      <c r="F59" s="114"/>
      <c r="G59" s="203"/>
      <c r="H59" s="160" t="s">
        <v>164</v>
      </c>
      <c r="I59" s="176" t="s">
        <v>6</v>
      </c>
      <c r="J59" s="121" t="s">
        <v>20</v>
      </c>
      <c r="K59" s="177"/>
      <c r="L59" s="178" t="s">
        <v>6</v>
      </c>
      <c r="M59" s="121" t="s">
        <v>24</v>
      </c>
      <c r="N59" s="144"/>
      <c r="O59" s="144"/>
      <c r="P59" s="144"/>
      <c r="Q59" s="144"/>
      <c r="R59" s="144"/>
      <c r="S59" s="144"/>
      <c r="T59" s="144"/>
      <c r="U59" s="144"/>
      <c r="V59" s="144"/>
      <c r="W59" s="144"/>
      <c r="X59" s="145"/>
      <c r="Y59" s="119"/>
      <c r="Z59" s="116"/>
      <c r="AA59" s="116"/>
      <c r="AB59" s="117"/>
      <c r="AC59" s="119"/>
      <c r="AD59" s="116"/>
      <c r="AE59" s="116"/>
      <c r="AF59" s="117"/>
      <c r="AG59" s="272"/>
    </row>
    <row r="60" spans="1:33" ht="18.75" customHeight="1">
      <c r="A60" s="168" t="s">
        <v>6</v>
      </c>
      <c r="B60" s="111">
        <v>36</v>
      </c>
      <c r="C60" s="157" t="s">
        <v>188</v>
      </c>
      <c r="D60" s="168" t="s">
        <v>6</v>
      </c>
      <c r="E60" s="104" t="s">
        <v>128</v>
      </c>
      <c r="F60" s="114"/>
      <c r="G60" s="203"/>
      <c r="H60" s="141" t="s">
        <v>361</v>
      </c>
      <c r="I60" s="176" t="s">
        <v>6</v>
      </c>
      <c r="J60" s="121" t="s">
        <v>20</v>
      </c>
      <c r="K60" s="121"/>
      <c r="L60" s="178"/>
      <c r="M60" s="178" t="s">
        <v>6</v>
      </c>
      <c r="N60" s="121" t="s">
        <v>90</v>
      </c>
      <c r="O60" s="178"/>
      <c r="P60" s="178" t="s">
        <v>6</v>
      </c>
      <c r="Q60" s="121" t="s">
        <v>390</v>
      </c>
      <c r="R60" s="178"/>
      <c r="S60" s="121"/>
      <c r="T60" s="178"/>
      <c r="U60" s="121"/>
      <c r="V60" s="177"/>
      <c r="W60" s="177"/>
      <c r="X60" s="181"/>
      <c r="Y60" s="119"/>
      <c r="Z60" s="116"/>
      <c r="AA60" s="116"/>
      <c r="AB60" s="117"/>
      <c r="AC60" s="119"/>
      <c r="AD60" s="116"/>
      <c r="AE60" s="116"/>
      <c r="AF60" s="117"/>
      <c r="AG60" s="272" t="s">
        <v>473</v>
      </c>
    </row>
    <row r="61" spans="1:33" ht="18.75" customHeight="1">
      <c r="A61" s="110"/>
      <c r="B61" s="111"/>
      <c r="C61" s="157" t="s">
        <v>189</v>
      </c>
      <c r="D61" s="168" t="s">
        <v>6</v>
      </c>
      <c r="E61" s="104" t="s">
        <v>129</v>
      </c>
      <c r="F61" s="114"/>
      <c r="G61" s="203"/>
      <c r="H61" s="161" t="s">
        <v>91</v>
      </c>
      <c r="I61" s="176" t="s">
        <v>6</v>
      </c>
      <c r="J61" s="121" t="s">
        <v>20</v>
      </c>
      <c r="K61" s="177"/>
      <c r="L61" s="178" t="s">
        <v>6</v>
      </c>
      <c r="M61" s="121" t="s">
        <v>24</v>
      </c>
      <c r="N61" s="144"/>
      <c r="O61" s="144"/>
      <c r="P61" s="144"/>
      <c r="Q61" s="144"/>
      <c r="R61" s="144"/>
      <c r="S61" s="144"/>
      <c r="T61" s="144"/>
      <c r="U61" s="144"/>
      <c r="V61" s="144"/>
      <c r="W61" s="144"/>
      <c r="X61" s="145"/>
      <c r="Y61" s="119"/>
      <c r="Z61" s="116"/>
      <c r="AA61" s="116"/>
      <c r="AB61" s="117"/>
      <c r="AC61" s="119"/>
      <c r="AD61" s="116"/>
      <c r="AE61" s="116"/>
      <c r="AF61" s="117"/>
      <c r="AG61" s="272"/>
    </row>
    <row r="62" spans="1:33" ht="18.75" customHeight="1">
      <c r="A62" s="110"/>
      <c r="B62" s="111"/>
      <c r="C62" s="157"/>
      <c r="D62" s="168" t="s">
        <v>6</v>
      </c>
      <c r="E62" s="104" t="s">
        <v>130</v>
      </c>
      <c r="F62" s="114"/>
      <c r="G62" s="203"/>
      <c r="H62" s="161" t="s">
        <v>92</v>
      </c>
      <c r="I62" s="176" t="s">
        <v>6</v>
      </c>
      <c r="J62" s="121" t="s">
        <v>20</v>
      </c>
      <c r="K62" s="177"/>
      <c r="L62" s="178" t="s">
        <v>6</v>
      </c>
      <c r="M62" s="121" t="s">
        <v>24</v>
      </c>
      <c r="N62" s="144"/>
      <c r="O62" s="144"/>
      <c r="P62" s="144"/>
      <c r="Q62" s="144"/>
      <c r="R62" s="144"/>
      <c r="S62" s="144"/>
      <c r="T62" s="144"/>
      <c r="U62" s="144"/>
      <c r="V62" s="144"/>
      <c r="W62" s="144"/>
      <c r="X62" s="145"/>
      <c r="Y62" s="119"/>
      <c r="Z62" s="116"/>
      <c r="AA62" s="116"/>
      <c r="AB62" s="117"/>
      <c r="AC62" s="119"/>
      <c r="AD62" s="116"/>
      <c r="AE62" s="116"/>
      <c r="AF62" s="117"/>
      <c r="AG62" s="272" t="s">
        <v>466</v>
      </c>
    </row>
    <row r="63" spans="1:33" ht="18.75" customHeight="1">
      <c r="A63" s="110"/>
      <c r="B63" s="111"/>
      <c r="C63" s="157"/>
      <c r="D63" s="168" t="s">
        <v>6</v>
      </c>
      <c r="E63" s="104" t="s">
        <v>190</v>
      </c>
      <c r="F63" s="114"/>
      <c r="G63" s="203"/>
      <c r="H63" s="161" t="s">
        <v>30</v>
      </c>
      <c r="I63" s="186" t="s">
        <v>6</v>
      </c>
      <c r="J63" s="121" t="s">
        <v>20</v>
      </c>
      <c r="K63" s="121"/>
      <c r="L63" s="178" t="s">
        <v>6</v>
      </c>
      <c r="M63" s="121" t="s">
        <v>21</v>
      </c>
      <c r="N63" s="121"/>
      <c r="O63" s="187" t="s">
        <v>6</v>
      </c>
      <c r="P63" s="121" t="s">
        <v>22</v>
      </c>
      <c r="Q63" s="144"/>
      <c r="R63" s="144"/>
      <c r="S63" s="144"/>
      <c r="T63" s="144"/>
      <c r="U63" s="144"/>
      <c r="V63" s="144"/>
      <c r="W63" s="144"/>
      <c r="X63" s="145"/>
      <c r="Y63" s="119"/>
      <c r="Z63" s="116"/>
      <c r="AA63" s="116"/>
      <c r="AB63" s="117"/>
      <c r="AC63" s="119"/>
      <c r="AD63" s="116"/>
      <c r="AE63" s="116"/>
      <c r="AF63" s="117"/>
      <c r="AG63" s="270" t="s">
        <v>467</v>
      </c>
    </row>
    <row r="64" spans="1:33" ht="18.75" customHeight="1">
      <c r="A64" s="110"/>
      <c r="B64" s="111"/>
      <c r="C64" s="157"/>
      <c r="D64" s="168" t="s">
        <v>6</v>
      </c>
      <c r="E64" s="104" t="s">
        <v>191</v>
      </c>
      <c r="F64" s="114"/>
      <c r="G64" s="203"/>
      <c r="H64" s="120" t="s">
        <v>64</v>
      </c>
      <c r="I64" s="176" t="s">
        <v>6</v>
      </c>
      <c r="J64" s="121" t="s">
        <v>20</v>
      </c>
      <c r="K64" s="177"/>
      <c r="L64" s="178" t="s">
        <v>6</v>
      </c>
      <c r="M64" s="121" t="s">
        <v>24</v>
      </c>
      <c r="N64" s="144"/>
      <c r="O64" s="144"/>
      <c r="P64" s="144"/>
      <c r="Q64" s="144"/>
      <c r="R64" s="144"/>
      <c r="S64" s="144"/>
      <c r="T64" s="144"/>
      <c r="U64" s="144"/>
      <c r="V64" s="144"/>
      <c r="W64" s="144"/>
      <c r="X64" s="145"/>
      <c r="Y64" s="119"/>
      <c r="Z64" s="116"/>
      <c r="AA64" s="116"/>
      <c r="AB64" s="117"/>
      <c r="AC64" s="119"/>
      <c r="AD64" s="116"/>
      <c r="AE64" s="116"/>
      <c r="AF64" s="117"/>
      <c r="AG64" s="272"/>
    </row>
    <row r="65" spans="1:33" ht="18.75" customHeight="1">
      <c r="A65" s="110"/>
      <c r="B65" s="111"/>
      <c r="C65" s="157"/>
      <c r="D65" s="168" t="s">
        <v>6</v>
      </c>
      <c r="E65" s="104" t="s">
        <v>192</v>
      </c>
      <c r="F65" s="114"/>
      <c r="G65" s="104"/>
      <c r="H65" s="160" t="s">
        <v>362</v>
      </c>
      <c r="I65" s="176" t="s">
        <v>6</v>
      </c>
      <c r="J65" s="121" t="s">
        <v>20</v>
      </c>
      <c r="K65" s="121"/>
      <c r="L65" s="178" t="s">
        <v>6</v>
      </c>
      <c r="M65" s="124" t="s">
        <v>24</v>
      </c>
      <c r="N65" s="121"/>
      <c r="O65" s="121"/>
      <c r="P65" s="121"/>
      <c r="Q65" s="177"/>
      <c r="R65" s="177"/>
      <c r="S65" s="177"/>
      <c r="T65" s="177"/>
      <c r="U65" s="177"/>
      <c r="V65" s="177"/>
      <c r="W65" s="177"/>
      <c r="X65" s="181"/>
      <c r="Y65" s="119"/>
      <c r="Z65" s="116"/>
      <c r="AA65" s="116"/>
      <c r="AB65" s="117"/>
      <c r="AC65" s="119"/>
      <c r="AD65" s="116"/>
      <c r="AE65" s="116"/>
      <c r="AF65" s="117"/>
      <c r="AG65" s="270" t="s">
        <v>469</v>
      </c>
    </row>
    <row r="66" spans="1:33" ht="18.75" customHeight="1">
      <c r="A66" s="110"/>
      <c r="B66" s="111"/>
      <c r="C66" s="166"/>
      <c r="D66" s="113"/>
      <c r="E66" s="104"/>
      <c r="F66" s="114"/>
      <c r="G66" s="104"/>
      <c r="H66" s="160" t="s">
        <v>363</v>
      </c>
      <c r="I66" s="176" t="s">
        <v>6</v>
      </c>
      <c r="J66" s="121" t="s">
        <v>20</v>
      </c>
      <c r="K66" s="121"/>
      <c r="L66" s="178" t="s">
        <v>6</v>
      </c>
      <c r="M66" s="124" t="s">
        <v>24</v>
      </c>
      <c r="N66" s="121"/>
      <c r="O66" s="121"/>
      <c r="P66" s="121"/>
      <c r="Q66" s="177"/>
      <c r="R66" s="177"/>
      <c r="S66" s="177"/>
      <c r="T66" s="177"/>
      <c r="U66" s="177"/>
      <c r="V66" s="177"/>
      <c r="W66" s="177"/>
      <c r="X66" s="181"/>
      <c r="Y66" s="119"/>
      <c r="Z66" s="116"/>
      <c r="AA66" s="116"/>
      <c r="AB66" s="117"/>
      <c r="AC66" s="119"/>
      <c r="AD66" s="116"/>
      <c r="AE66" s="116"/>
      <c r="AF66" s="117"/>
      <c r="AG66" s="270" t="s">
        <v>469</v>
      </c>
    </row>
    <row r="67" spans="1:33" ht="18.75" customHeight="1">
      <c r="A67" s="110"/>
      <c r="B67" s="111"/>
      <c r="C67" s="157"/>
      <c r="D67" s="113"/>
      <c r="E67" s="104"/>
      <c r="F67" s="114"/>
      <c r="G67" s="203"/>
      <c r="H67" s="199" t="s">
        <v>81</v>
      </c>
      <c r="I67" s="176" t="s">
        <v>6</v>
      </c>
      <c r="J67" s="121" t="s">
        <v>20</v>
      </c>
      <c r="K67" s="121"/>
      <c r="L67" s="178" t="s">
        <v>6</v>
      </c>
      <c r="M67" s="121" t="s">
        <v>21</v>
      </c>
      <c r="N67" s="121"/>
      <c r="O67" s="178" t="s">
        <v>6</v>
      </c>
      <c r="P67" s="121" t="s">
        <v>22</v>
      </c>
      <c r="Q67" s="179"/>
      <c r="R67" s="179"/>
      <c r="S67" s="179"/>
      <c r="T67" s="179"/>
      <c r="U67" s="200"/>
      <c r="V67" s="200"/>
      <c r="W67" s="200"/>
      <c r="X67" s="201"/>
      <c r="Y67" s="119"/>
      <c r="Z67" s="116"/>
      <c r="AA67" s="116"/>
      <c r="AB67" s="117"/>
      <c r="AC67" s="119"/>
      <c r="AD67" s="116"/>
      <c r="AE67" s="116"/>
      <c r="AF67" s="117"/>
      <c r="AG67" s="270" t="s">
        <v>416</v>
      </c>
    </row>
    <row r="68" spans="1:33" ht="18.75" customHeight="1">
      <c r="A68" s="110"/>
      <c r="B68" s="111"/>
      <c r="C68" s="157"/>
      <c r="D68" s="113"/>
      <c r="E68" s="104"/>
      <c r="F68" s="114"/>
      <c r="G68" s="203"/>
      <c r="H68" s="161" t="s">
        <v>65</v>
      </c>
      <c r="I68" s="176" t="s">
        <v>6</v>
      </c>
      <c r="J68" s="121" t="s">
        <v>20</v>
      </c>
      <c r="K68" s="121"/>
      <c r="L68" s="178" t="s">
        <v>6</v>
      </c>
      <c r="M68" s="121" t="s">
        <v>31</v>
      </c>
      <c r="N68" s="121"/>
      <c r="O68" s="178" t="s">
        <v>6</v>
      </c>
      <c r="P68" s="121" t="s">
        <v>42</v>
      </c>
      <c r="Q68" s="144"/>
      <c r="R68" s="178" t="s">
        <v>6</v>
      </c>
      <c r="S68" s="121" t="s">
        <v>66</v>
      </c>
      <c r="T68" s="144"/>
      <c r="U68" s="144"/>
      <c r="V68" s="144"/>
      <c r="W68" s="144"/>
      <c r="X68" s="145"/>
      <c r="Y68" s="119"/>
      <c r="Z68" s="116"/>
      <c r="AA68" s="116"/>
      <c r="AB68" s="117"/>
      <c r="AC68" s="119"/>
      <c r="AD68" s="116"/>
      <c r="AE68" s="116"/>
      <c r="AF68" s="117"/>
      <c r="AG68" s="270" t="s">
        <v>474</v>
      </c>
    </row>
    <row r="69" spans="1:33" ht="18.75" customHeight="1">
      <c r="A69" s="110"/>
      <c r="B69" s="111"/>
      <c r="C69" s="112"/>
      <c r="D69" s="113"/>
      <c r="E69" s="104"/>
      <c r="F69" s="114"/>
      <c r="G69" s="115"/>
      <c r="H69" s="120" t="s">
        <v>85</v>
      </c>
      <c r="I69" s="176" t="s">
        <v>6</v>
      </c>
      <c r="J69" s="121" t="s">
        <v>20</v>
      </c>
      <c r="K69" s="121"/>
      <c r="L69" s="178" t="s">
        <v>6</v>
      </c>
      <c r="M69" s="121" t="s">
        <v>31</v>
      </c>
      <c r="N69" s="121"/>
      <c r="O69" s="178" t="s">
        <v>6</v>
      </c>
      <c r="P69" s="121" t="s">
        <v>32</v>
      </c>
      <c r="Q69" s="121"/>
      <c r="R69" s="178" t="s">
        <v>6</v>
      </c>
      <c r="S69" s="121" t="s">
        <v>33</v>
      </c>
      <c r="T69" s="121"/>
      <c r="U69" s="179"/>
      <c r="V69" s="179"/>
      <c r="W69" s="179"/>
      <c r="X69" s="180"/>
      <c r="Y69" s="116"/>
      <c r="Z69" s="116"/>
      <c r="AA69" s="116"/>
      <c r="AB69" s="117"/>
      <c r="AC69" s="119"/>
      <c r="AD69" s="116"/>
      <c r="AE69" s="116"/>
      <c r="AF69" s="117"/>
      <c r="AG69" s="270" t="s">
        <v>449</v>
      </c>
    </row>
    <row r="70" spans="1:33" ht="18.75" customHeight="1">
      <c r="A70" s="110"/>
      <c r="B70" s="111"/>
      <c r="C70" s="112"/>
      <c r="D70" s="113"/>
      <c r="E70" s="104"/>
      <c r="F70" s="114"/>
      <c r="G70" s="115"/>
      <c r="H70" s="223" t="s">
        <v>34</v>
      </c>
      <c r="I70" s="186" t="s">
        <v>6</v>
      </c>
      <c r="J70" s="123" t="s">
        <v>35</v>
      </c>
      <c r="K70" s="123"/>
      <c r="L70" s="187" t="s">
        <v>6</v>
      </c>
      <c r="M70" s="123" t="s">
        <v>36</v>
      </c>
      <c r="N70" s="123"/>
      <c r="O70" s="187" t="s">
        <v>6</v>
      </c>
      <c r="P70" s="123" t="s">
        <v>37</v>
      </c>
      <c r="Q70" s="123"/>
      <c r="R70" s="187"/>
      <c r="S70" s="123"/>
      <c r="T70" s="123"/>
      <c r="U70" s="200"/>
      <c r="V70" s="200"/>
      <c r="W70" s="200"/>
      <c r="X70" s="201"/>
      <c r="Y70" s="116"/>
      <c r="Z70" s="116"/>
      <c r="AA70" s="116"/>
      <c r="AB70" s="117"/>
      <c r="AC70" s="119"/>
      <c r="AD70" s="116"/>
      <c r="AE70" s="116"/>
      <c r="AF70" s="117"/>
      <c r="AG70" s="272"/>
    </row>
    <row r="71" spans="1:33" ht="19.5" customHeight="1">
      <c r="A71" s="129"/>
      <c r="B71" s="130"/>
      <c r="C71" s="131"/>
      <c r="D71" s="132"/>
      <c r="E71" s="133"/>
      <c r="F71" s="134"/>
      <c r="G71" s="135"/>
      <c r="H71" s="224" t="s">
        <v>38</v>
      </c>
      <c r="I71" s="188" t="s">
        <v>6</v>
      </c>
      <c r="J71" s="136" t="s">
        <v>20</v>
      </c>
      <c r="K71" s="136"/>
      <c r="L71" s="189" t="s">
        <v>6</v>
      </c>
      <c r="M71" s="136" t="s">
        <v>24</v>
      </c>
      <c r="N71" s="136"/>
      <c r="O71" s="136"/>
      <c r="P71" s="136"/>
      <c r="Q71" s="217"/>
      <c r="R71" s="217"/>
      <c r="S71" s="217"/>
      <c r="T71" s="217"/>
      <c r="U71" s="217"/>
      <c r="V71" s="217"/>
      <c r="W71" s="217"/>
      <c r="X71" s="218"/>
      <c r="Y71" s="138"/>
      <c r="Z71" s="138"/>
      <c r="AA71" s="138"/>
      <c r="AB71" s="139"/>
      <c r="AC71" s="137"/>
      <c r="AD71" s="138"/>
      <c r="AE71" s="138"/>
      <c r="AF71" s="139"/>
      <c r="AG71" s="272"/>
    </row>
    <row r="72" spans="1:33" ht="18.75" customHeight="1">
      <c r="A72" s="105"/>
      <c r="B72" s="106"/>
      <c r="C72" s="153"/>
      <c r="D72" s="108"/>
      <c r="E72" s="102"/>
      <c r="F72" s="108"/>
      <c r="G72" s="170"/>
      <c r="H72" s="226" t="s">
        <v>46</v>
      </c>
      <c r="I72" s="190" t="s">
        <v>6</v>
      </c>
      <c r="J72" s="142" t="s">
        <v>20</v>
      </c>
      <c r="K72" s="142"/>
      <c r="L72" s="154"/>
      <c r="M72" s="192" t="s">
        <v>6</v>
      </c>
      <c r="N72" s="142" t="s">
        <v>47</v>
      </c>
      <c r="O72" s="142"/>
      <c r="P72" s="154"/>
      <c r="Q72" s="192" t="s">
        <v>6</v>
      </c>
      <c r="R72" s="155" t="s">
        <v>48</v>
      </c>
      <c r="S72" s="155"/>
      <c r="T72" s="155"/>
      <c r="U72" s="155"/>
      <c r="V72" s="155"/>
      <c r="W72" s="155"/>
      <c r="X72" s="156"/>
      <c r="Y72" s="196" t="s">
        <v>6</v>
      </c>
      <c r="Z72" s="100" t="s">
        <v>15</v>
      </c>
      <c r="AA72" s="100"/>
      <c r="AB72" s="109"/>
      <c r="AC72" s="196" t="s">
        <v>6</v>
      </c>
      <c r="AD72" s="100" t="s">
        <v>15</v>
      </c>
      <c r="AE72" s="100"/>
      <c r="AF72" s="109"/>
      <c r="AG72" s="270" t="s">
        <v>402</v>
      </c>
    </row>
    <row r="73" spans="1:33" ht="19.5" customHeight="1">
      <c r="A73" s="110"/>
      <c r="B73" s="111"/>
      <c r="C73" s="112"/>
      <c r="D73" s="113"/>
      <c r="E73" s="104"/>
      <c r="F73" s="114"/>
      <c r="G73" s="115"/>
      <c r="H73" s="127" t="s">
        <v>17</v>
      </c>
      <c r="I73" s="176" t="s">
        <v>6</v>
      </c>
      <c r="J73" s="121" t="s">
        <v>18</v>
      </c>
      <c r="K73" s="177"/>
      <c r="L73" s="143"/>
      <c r="M73" s="178" t="s">
        <v>6</v>
      </c>
      <c r="N73" s="121" t="s">
        <v>19</v>
      </c>
      <c r="O73" s="178"/>
      <c r="P73" s="121"/>
      <c r="Q73" s="179"/>
      <c r="R73" s="179"/>
      <c r="S73" s="179"/>
      <c r="T73" s="179"/>
      <c r="U73" s="179"/>
      <c r="V73" s="179"/>
      <c r="W73" s="179"/>
      <c r="X73" s="180"/>
      <c r="Y73" s="168" t="s">
        <v>6</v>
      </c>
      <c r="Z73" s="103" t="s">
        <v>16</v>
      </c>
      <c r="AA73" s="116"/>
      <c r="AB73" s="117"/>
      <c r="AC73" s="168" t="s">
        <v>6</v>
      </c>
      <c r="AD73" s="103" t="s">
        <v>16</v>
      </c>
      <c r="AE73" s="116"/>
      <c r="AF73" s="117"/>
      <c r="AG73" s="273"/>
    </row>
    <row r="74" spans="1:33" ht="19.5" customHeight="1">
      <c r="A74" s="110"/>
      <c r="B74" s="111"/>
      <c r="C74" s="112"/>
      <c r="D74" s="113"/>
      <c r="E74" s="104"/>
      <c r="F74" s="114"/>
      <c r="G74" s="115"/>
      <c r="H74" s="127" t="s">
        <v>49</v>
      </c>
      <c r="I74" s="176" t="s">
        <v>6</v>
      </c>
      <c r="J74" s="121" t="s">
        <v>18</v>
      </c>
      <c r="K74" s="177"/>
      <c r="L74" s="143"/>
      <c r="M74" s="178" t="s">
        <v>6</v>
      </c>
      <c r="N74" s="121" t="s">
        <v>19</v>
      </c>
      <c r="O74" s="178"/>
      <c r="P74" s="121"/>
      <c r="Q74" s="179"/>
      <c r="R74" s="179"/>
      <c r="S74" s="179"/>
      <c r="T74" s="179"/>
      <c r="U74" s="179"/>
      <c r="V74" s="179"/>
      <c r="W74" s="179"/>
      <c r="X74" s="180"/>
      <c r="Y74" s="168"/>
      <c r="Z74" s="103"/>
      <c r="AA74" s="116"/>
      <c r="AB74" s="117"/>
      <c r="AC74" s="168"/>
      <c r="AD74" s="103"/>
      <c r="AE74" s="116"/>
      <c r="AF74" s="117"/>
      <c r="AG74" s="273"/>
    </row>
    <row r="75" spans="1:33" ht="18.75" customHeight="1">
      <c r="A75" s="110"/>
      <c r="B75" s="111"/>
      <c r="C75" s="112"/>
      <c r="D75" s="113"/>
      <c r="E75" s="104"/>
      <c r="F75" s="114"/>
      <c r="G75" s="203"/>
      <c r="H75" s="141" t="s">
        <v>361</v>
      </c>
      <c r="I75" s="176" t="s">
        <v>6</v>
      </c>
      <c r="J75" s="121" t="s">
        <v>20</v>
      </c>
      <c r="K75" s="121"/>
      <c r="L75" s="178"/>
      <c r="M75" s="178" t="s">
        <v>6</v>
      </c>
      <c r="N75" s="121" t="s">
        <v>90</v>
      </c>
      <c r="O75" s="178"/>
      <c r="P75" s="178" t="s">
        <v>6</v>
      </c>
      <c r="Q75" s="121" t="s">
        <v>390</v>
      </c>
      <c r="R75" s="178"/>
      <c r="S75" s="121"/>
      <c r="T75" s="178"/>
      <c r="U75" s="121"/>
      <c r="V75" s="177"/>
      <c r="W75" s="179"/>
      <c r="X75" s="180"/>
      <c r="Y75" s="119"/>
      <c r="Z75" s="116"/>
      <c r="AA75" s="116"/>
      <c r="AB75" s="117"/>
      <c r="AC75" s="119"/>
      <c r="AD75" s="116"/>
      <c r="AE75" s="116"/>
      <c r="AF75" s="117"/>
      <c r="AG75" s="272" t="s">
        <v>473</v>
      </c>
    </row>
    <row r="76" spans="1:33" ht="18.75" customHeight="1">
      <c r="A76" s="110"/>
      <c r="B76" s="111"/>
      <c r="C76" s="112"/>
      <c r="D76" s="113"/>
      <c r="E76" s="104"/>
      <c r="F76" s="114"/>
      <c r="G76" s="203"/>
      <c r="H76" s="161" t="s">
        <v>91</v>
      </c>
      <c r="I76" s="176" t="s">
        <v>6</v>
      </c>
      <c r="J76" s="121" t="s">
        <v>20</v>
      </c>
      <c r="K76" s="177"/>
      <c r="L76" s="178" t="s">
        <v>6</v>
      </c>
      <c r="M76" s="121" t="s">
        <v>24</v>
      </c>
      <c r="N76" s="144"/>
      <c r="O76" s="144"/>
      <c r="P76" s="144"/>
      <c r="Q76" s="144"/>
      <c r="R76" s="144"/>
      <c r="S76" s="144"/>
      <c r="T76" s="144"/>
      <c r="U76" s="144"/>
      <c r="V76" s="144"/>
      <c r="W76" s="144"/>
      <c r="X76" s="145"/>
      <c r="Y76" s="119"/>
      <c r="Z76" s="116"/>
      <c r="AA76" s="116"/>
      <c r="AB76" s="117"/>
      <c r="AC76" s="119"/>
      <c r="AD76" s="116"/>
      <c r="AE76" s="116"/>
      <c r="AF76" s="117"/>
      <c r="AG76" s="273"/>
    </row>
    <row r="77" spans="1:33" ht="18.75" customHeight="1">
      <c r="A77" s="168" t="s">
        <v>6</v>
      </c>
      <c r="B77" s="111">
        <v>28</v>
      </c>
      <c r="C77" s="157" t="s">
        <v>188</v>
      </c>
      <c r="D77" s="168" t="s">
        <v>6</v>
      </c>
      <c r="E77" s="104" t="s">
        <v>128</v>
      </c>
      <c r="F77" s="114"/>
      <c r="G77" s="104"/>
      <c r="H77" s="160" t="s">
        <v>362</v>
      </c>
      <c r="I77" s="176" t="s">
        <v>6</v>
      </c>
      <c r="J77" s="121" t="s">
        <v>20</v>
      </c>
      <c r="K77" s="121"/>
      <c r="L77" s="178" t="s">
        <v>6</v>
      </c>
      <c r="M77" s="124" t="s">
        <v>24</v>
      </c>
      <c r="N77" s="121"/>
      <c r="O77" s="121"/>
      <c r="P77" s="121"/>
      <c r="Q77" s="177"/>
      <c r="R77" s="177"/>
      <c r="S77" s="177"/>
      <c r="T77" s="177"/>
      <c r="U77" s="177"/>
      <c r="V77" s="177"/>
      <c r="W77" s="177"/>
      <c r="X77" s="181"/>
      <c r="Y77" s="119"/>
      <c r="Z77" s="116"/>
      <c r="AA77" s="116"/>
      <c r="AB77" s="117"/>
      <c r="AC77" s="119"/>
      <c r="AD77" s="116"/>
      <c r="AE77" s="116"/>
      <c r="AF77" s="117"/>
      <c r="AG77" s="270" t="s">
        <v>469</v>
      </c>
    </row>
    <row r="78" spans="1:33" ht="18.75" customHeight="1">
      <c r="A78" s="110"/>
      <c r="B78" s="111"/>
      <c r="C78" s="157" t="s">
        <v>189</v>
      </c>
      <c r="D78" s="168" t="s">
        <v>6</v>
      </c>
      <c r="E78" s="104" t="s">
        <v>129</v>
      </c>
      <c r="F78" s="114"/>
      <c r="G78" s="104"/>
      <c r="H78" s="160" t="s">
        <v>363</v>
      </c>
      <c r="I78" s="176" t="s">
        <v>6</v>
      </c>
      <c r="J78" s="121" t="s">
        <v>20</v>
      </c>
      <c r="K78" s="121"/>
      <c r="L78" s="178" t="s">
        <v>6</v>
      </c>
      <c r="M78" s="124" t="s">
        <v>24</v>
      </c>
      <c r="N78" s="121"/>
      <c r="O78" s="121"/>
      <c r="P78" s="121"/>
      <c r="Q78" s="177"/>
      <c r="R78" s="177"/>
      <c r="S78" s="177"/>
      <c r="T78" s="177"/>
      <c r="U78" s="177"/>
      <c r="V78" s="177"/>
      <c r="W78" s="177"/>
      <c r="X78" s="181"/>
      <c r="Y78" s="119"/>
      <c r="Z78" s="116"/>
      <c r="AA78" s="116"/>
      <c r="AB78" s="117"/>
      <c r="AC78" s="119"/>
      <c r="AD78" s="116"/>
      <c r="AE78" s="116"/>
      <c r="AF78" s="117"/>
      <c r="AG78" s="270" t="s">
        <v>469</v>
      </c>
    </row>
    <row r="79" spans="1:33" ht="18.75" customHeight="1">
      <c r="A79" s="110"/>
      <c r="B79" s="111"/>
      <c r="C79" s="157" t="s">
        <v>193</v>
      </c>
      <c r="D79" s="168" t="s">
        <v>6</v>
      </c>
      <c r="E79" s="104" t="s">
        <v>190</v>
      </c>
      <c r="F79" s="114"/>
      <c r="G79" s="203"/>
      <c r="H79" s="199" t="s">
        <v>81</v>
      </c>
      <c r="I79" s="176" t="s">
        <v>6</v>
      </c>
      <c r="J79" s="121" t="s">
        <v>20</v>
      </c>
      <c r="K79" s="121"/>
      <c r="L79" s="178" t="s">
        <v>6</v>
      </c>
      <c r="M79" s="121" t="s">
        <v>21</v>
      </c>
      <c r="N79" s="121"/>
      <c r="O79" s="178" t="s">
        <v>6</v>
      </c>
      <c r="P79" s="121" t="s">
        <v>22</v>
      </c>
      <c r="Q79" s="179"/>
      <c r="R79" s="179"/>
      <c r="S79" s="179"/>
      <c r="T79" s="179"/>
      <c r="U79" s="200"/>
      <c r="V79" s="200"/>
      <c r="W79" s="200"/>
      <c r="X79" s="201"/>
      <c r="Y79" s="119"/>
      <c r="Z79" s="116"/>
      <c r="AA79" s="116"/>
      <c r="AB79" s="117"/>
      <c r="AC79" s="119"/>
      <c r="AD79" s="116"/>
      <c r="AE79" s="116"/>
      <c r="AF79" s="117"/>
      <c r="AG79" s="270" t="s">
        <v>416</v>
      </c>
    </row>
    <row r="80" spans="1:33" ht="18.75" customHeight="1">
      <c r="A80" s="110"/>
      <c r="B80" s="111"/>
      <c r="C80" s="112"/>
      <c r="D80" s="168" t="s">
        <v>6</v>
      </c>
      <c r="E80" s="104" t="s">
        <v>191</v>
      </c>
      <c r="F80" s="114"/>
      <c r="G80" s="203"/>
      <c r="H80" s="161" t="s">
        <v>65</v>
      </c>
      <c r="I80" s="176" t="s">
        <v>6</v>
      </c>
      <c r="J80" s="121" t="s">
        <v>20</v>
      </c>
      <c r="K80" s="121"/>
      <c r="L80" s="178" t="s">
        <v>6</v>
      </c>
      <c r="M80" s="121" t="s">
        <v>31</v>
      </c>
      <c r="N80" s="121"/>
      <c r="O80" s="178" t="s">
        <v>6</v>
      </c>
      <c r="P80" s="121" t="s">
        <v>42</v>
      </c>
      <c r="Q80" s="144"/>
      <c r="R80" s="178" t="s">
        <v>6</v>
      </c>
      <c r="S80" s="121" t="s">
        <v>66</v>
      </c>
      <c r="T80" s="144"/>
      <c r="U80" s="144"/>
      <c r="V80" s="144"/>
      <c r="W80" s="144"/>
      <c r="X80" s="145"/>
      <c r="Y80" s="119"/>
      <c r="Z80" s="116"/>
      <c r="AA80" s="116"/>
      <c r="AB80" s="117"/>
      <c r="AC80" s="119"/>
      <c r="AD80" s="116"/>
      <c r="AE80" s="116"/>
      <c r="AF80" s="117"/>
      <c r="AG80" s="270" t="s">
        <v>474</v>
      </c>
    </row>
    <row r="81" spans="1:33" ht="18.75" customHeight="1">
      <c r="A81" s="110"/>
      <c r="B81" s="111"/>
      <c r="C81" s="112"/>
      <c r="D81" s="113"/>
      <c r="E81" s="104"/>
      <c r="F81" s="114"/>
      <c r="G81" s="115"/>
      <c r="H81" s="120" t="s">
        <v>85</v>
      </c>
      <c r="I81" s="176" t="s">
        <v>6</v>
      </c>
      <c r="J81" s="121" t="s">
        <v>20</v>
      </c>
      <c r="K81" s="121"/>
      <c r="L81" s="178" t="s">
        <v>6</v>
      </c>
      <c r="M81" s="121" t="s">
        <v>31</v>
      </c>
      <c r="N81" s="121"/>
      <c r="O81" s="178" t="s">
        <v>6</v>
      </c>
      <c r="P81" s="121" t="s">
        <v>32</v>
      </c>
      <c r="Q81" s="121"/>
      <c r="R81" s="178" t="s">
        <v>6</v>
      </c>
      <c r="S81" s="121" t="s">
        <v>33</v>
      </c>
      <c r="T81" s="121"/>
      <c r="U81" s="179"/>
      <c r="V81" s="179"/>
      <c r="W81" s="179"/>
      <c r="X81" s="180"/>
      <c r="Y81" s="116"/>
      <c r="Z81" s="116"/>
      <c r="AA81" s="116"/>
      <c r="AB81" s="117"/>
      <c r="AC81" s="119"/>
      <c r="AD81" s="116"/>
      <c r="AE81" s="116"/>
      <c r="AF81" s="117"/>
      <c r="AG81" s="270" t="s">
        <v>449</v>
      </c>
    </row>
    <row r="82" spans="1:33" ht="18.75" customHeight="1">
      <c r="A82" s="110"/>
      <c r="B82" s="111"/>
      <c r="C82" s="112"/>
      <c r="D82" s="113"/>
      <c r="E82" s="104"/>
      <c r="F82" s="114"/>
      <c r="G82" s="115"/>
      <c r="H82" s="223" t="s">
        <v>34</v>
      </c>
      <c r="I82" s="186" t="s">
        <v>6</v>
      </c>
      <c r="J82" s="123" t="s">
        <v>35</v>
      </c>
      <c r="K82" s="123"/>
      <c r="L82" s="187" t="s">
        <v>6</v>
      </c>
      <c r="M82" s="123" t="s">
        <v>36</v>
      </c>
      <c r="N82" s="123"/>
      <c r="O82" s="187" t="s">
        <v>6</v>
      </c>
      <c r="P82" s="123" t="s">
        <v>37</v>
      </c>
      <c r="Q82" s="123"/>
      <c r="R82" s="187"/>
      <c r="S82" s="123"/>
      <c r="T82" s="123"/>
      <c r="U82" s="200"/>
      <c r="V82" s="200"/>
      <c r="W82" s="200"/>
      <c r="X82" s="201"/>
      <c r="Y82" s="116"/>
      <c r="Z82" s="116"/>
      <c r="AA82" s="116"/>
      <c r="AB82" s="117"/>
      <c r="AC82" s="119"/>
      <c r="AD82" s="116"/>
      <c r="AE82" s="116"/>
      <c r="AF82" s="117"/>
      <c r="AG82" s="273"/>
    </row>
    <row r="83" spans="1:33" ht="19.5" customHeight="1">
      <c r="A83" s="129"/>
      <c r="B83" s="130"/>
      <c r="C83" s="131"/>
      <c r="D83" s="132"/>
      <c r="E83" s="133"/>
      <c r="F83" s="134"/>
      <c r="G83" s="135"/>
      <c r="H83" s="224" t="s">
        <v>38</v>
      </c>
      <c r="I83" s="188" t="s">
        <v>6</v>
      </c>
      <c r="J83" s="136" t="s">
        <v>20</v>
      </c>
      <c r="K83" s="136"/>
      <c r="L83" s="189" t="s">
        <v>6</v>
      </c>
      <c r="M83" s="136" t="s">
        <v>24</v>
      </c>
      <c r="N83" s="136"/>
      <c r="O83" s="136"/>
      <c r="P83" s="136"/>
      <c r="Q83" s="217"/>
      <c r="R83" s="217"/>
      <c r="S83" s="217"/>
      <c r="T83" s="217"/>
      <c r="U83" s="217"/>
      <c r="V83" s="217"/>
      <c r="W83" s="217"/>
      <c r="X83" s="218"/>
      <c r="Y83" s="138"/>
      <c r="Z83" s="138"/>
      <c r="AA83" s="138"/>
      <c r="AB83" s="139"/>
      <c r="AC83" s="137"/>
      <c r="AD83" s="138"/>
      <c r="AE83" s="138"/>
      <c r="AF83" s="139"/>
      <c r="AG83" s="273"/>
    </row>
    <row r="84" spans="1:33" s="204" customFormat="1" ht="20.25" customHeight="1">
      <c r="C84" s="95"/>
      <c r="D84" s="95"/>
      <c r="E84" s="95"/>
      <c r="F84" s="95"/>
      <c r="G84" s="171"/>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267"/>
    </row>
    <row r="85" spans="1:33" s="204" customFormat="1" ht="20.25" customHeight="1">
      <c r="C85" s="95"/>
      <c r="D85" s="95"/>
      <c r="E85" s="95"/>
      <c r="F85" s="95"/>
      <c r="G85" s="171"/>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267"/>
    </row>
    <row r="86" spans="1:33" s="204" customFormat="1" ht="20.25" customHeight="1">
      <c r="C86" s="95"/>
      <c r="D86" s="95"/>
      <c r="E86" s="95"/>
      <c r="F86" s="95"/>
      <c r="G86" s="171"/>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267"/>
    </row>
    <row r="87" spans="1:33" s="204" customFormat="1" ht="20.25" customHeight="1">
      <c r="C87" s="95"/>
      <c r="D87" s="95"/>
      <c r="E87" s="95"/>
      <c r="F87" s="95"/>
      <c r="G87" s="171"/>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267"/>
    </row>
    <row r="88" spans="1:33" s="204" customFormat="1" ht="20.25" customHeight="1">
      <c r="C88" s="95"/>
      <c r="D88" s="95"/>
      <c r="E88" s="95"/>
      <c r="F88" s="95"/>
      <c r="G88" s="171"/>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267"/>
    </row>
    <row r="89" spans="1:33" s="204" customFormat="1" ht="20.25" customHeight="1">
      <c r="C89" s="95"/>
      <c r="D89" s="95"/>
      <c r="E89" s="95"/>
      <c r="F89" s="95"/>
      <c r="G89" s="171"/>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267"/>
    </row>
    <row r="90" spans="1:33" s="204" customFormat="1" ht="20.25" customHeight="1">
      <c r="C90" s="95"/>
      <c r="D90" s="95"/>
      <c r="E90" s="95"/>
      <c r="F90" s="95"/>
      <c r="G90" s="171"/>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267"/>
    </row>
    <row r="91" spans="1:33" s="204" customFormat="1" ht="20.25" customHeight="1">
      <c r="C91" s="95"/>
      <c r="D91" s="95"/>
      <c r="E91" s="95"/>
      <c r="F91" s="95"/>
      <c r="G91" s="171"/>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267"/>
    </row>
    <row r="92" spans="1:33" s="204" customFormat="1" ht="20.25" customHeight="1">
      <c r="C92" s="95"/>
      <c r="D92" s="95"/>
      <c r="E92" s="95"/>
      <c r="F92" s="95"/>
      <c r="G92" s="171"/>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267"/>
    </row>
    <row r="93" spans="1:33" s="204" customFormat="1" ht="20.25" customHeight="1">
      <c r="C93" s="95"/>
      <c r="D93" s="95"/>
      <c r="E93" s="95"/>
      <c r="F93" s="95"/>
      <c r="G93" s="171"/>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267"/>
    </row>
    <row r="94" spans="1:33" s="204" customFormat="1" ht="20.25" customHeight="1">
      <c r="C94" s="95"/>
      <c r="D94" s="95"/>
      <c r="E94" s="95"/>
      <c r="F94" s="95"/>
      <c r="G94" s="171"/>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267"/>
    </row>
    <row r="95" spans="1:33" s="204" customFormat="1" ht="20.25" customHeight="1">
      <c r="C95" s="95"/>
      <c r="D95" s="95"/>
      <c r="E95" s="95"/>
      <c r="F95" s="95"/>
      <c r="G95" s="171"/>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267"/>
    </row>
    <row r="96" spans="1:33" s="204" customFormat="1" ht="20.25" customHeight="1">
      <c r="C96" s="95"/>
      <c r="D96" s="95"/>
      <c r="E96" s="95"/>
      <c r="F96" s="95"/>
      <c r="G96" s="171"/>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267"/>
    </row>
    <row r="97" spans="3:33" s="204" customFormat="1" ht="20.25" customHeight="1">
      <c r="C97" s="95"/>
      <c r="D97" s="95"/>
      <c r="E97" s="95"/>
      <c r="F97" s="95"/>
      <c r="G97" s="171"/>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267"/>
    </row>
    <row r="98" spans="3:33" s="204" customFormat="1" ht="20.25" customHeight="1">
      <c r="C98" s="95"/>
      <c r="D98" s="95"/>
      <c r="E98" s="95"/>
      <c r="F98" s="95"/>
      <c r="G98" s="171"/>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267"/>
    </row>
    <row r="99" spans="3:33" s="204" customFormat="1" ht="20.25" customHeight="1">
      <c r="C99" s="95"/>
      <c r="D99" s="95"/>
      <c r="E99" s="95"/>
      <c r="F99" s="95"/>
      <c r="G99" s="171"/>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267"/>
    </row>
    <row r="100" spans="3:33" s="204" customFormat="1" ht="20.25" customHeight="1">
      <c r="C100" s="95"/>
      <c r="D100" s="95"/>
      <c r="E100" s="95"/>
      <c r="F100" s="95"/>
      <c r="G100" s="171"/>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267"/>
    </row>
    <row r="101" spans="3:33" s="204" customFormat="1" ht="20.25" customHeight="1">
      <c r="C101" s="95"/>
      <c r="D101" s="95"/>
      <c r="E101" s="95"/>
      <c r="F101" s="95"/>
      <c r="G101" s="171"/>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267"/>
    </row>
    <row r="102" spans="3:33" s="204" customFormat="1" ht="20.25" customHeight="1">
      <c r="C102" s="95"/>
      <c r="D102" s="95"/>
      <c r="E102" s="95"/>
      <c r="F102" s="95"/>
      <c r="G102" s="171"/>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267"/>
    </row>
    <row r="103" spans="3:33" s="204" customFormat="1" ht="20.25" customHeight="1">
      <c r="C103" s="95"/>
      <c r="D103" s="95"/>
      <c r="E103" s="95"/>
      <c r="F103" s="95"/>
      <c r="G103" s="171"/>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267"/>
    </row>
    <row r="104" spans="3:33" s="204" customFormat="1" ht="20.25" customHeight="1">
      <c r="C104" s="95"/>
      <c r="D104" s="95"/>
      <c r="E104" s="95"/>
      <c r="F104" s="95"/>
      <c r="G104" s="171"/>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267"/>
    </row>
    <row r="105" spans="3:33" s="204" customFormat="1" ht="20.25" customHeight="1">
      <c r="C105" s="95"/>
      <c r="D105" s="95"/>
      <c r="E105" s="95"/>
      <c r="F105" s="95"/>
      <c r="G105" s="171"/>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267"/>
    </row>
    <row r="106" spans="3:33" s="204" customFormat="1" ht="20.25" customHeight="1">
      <c r="C106" s="95"/>
      <c r="D106" s="95"/>
      <c r="E106" s="95"/>
      <c r="F106" s="95"/>
      <c r="G106" s="171"/>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267"/>
    </row>
    <row r="107" spans="3:33" s="204" customFormat="1" ht="20.25" customHeight="1">
      <c r="C107" s="95"/>
      <c r="D107" s="95"/>
      <c r="E107" s="95"/>
      <c r="F107" s="95"/>
      <c r="G107" s="171"/>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267"/>
    </row>
    <row r="108" spans="3:33" s="204" customFormat="1" ht="20.25" customHeight="1">
      <c r="C108" s="95"/>
      <c r="D108" s="95"/>
      <c r="E108" s="95"/>
      <c r="F108" s="95"/>
      <c r="G108" s="171"/>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267"/>
    </row>
    <row r="109" spans="3:33" s="204" customFormat="1" ht="20.25" customHeight="1">
      <c r="C109" s="95"/>
      <c r="D109" s="95"/>
      <c r="E109" s="95"/>
      <c r="F109" s="95"/>
      <c r="G109" s="171"/>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267"/>
    </row>
    <row r="110" spans="3:33" s="204" customFormat="1" ht="20.25" customHeight="1">
      <c r="C110" s="95"/>
      <c r="D110" s="95"/>
      <c r="E110" s="95"/>
      <c r="F110" s="95"/>
      <c r="G110" s="171"/>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267"/>
    </row>
    <row r="111" spans="3:33" s="204" customFormat="1" ht="20.25" customHeight="1">
      <c r="C111" s="95"/>
      <c r="D111" s="95"/>
      <c r="E111" s="95"/>
      <c r="F111" s="95"/>
      <c r="G111" s="171"/>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267"/>
    </row>
    <row r="112" spans="3:33" s="204" customFormat="1" ht="20.25" customHeight="1">
      <c r="C112" s="95"/>
      <c r="D112" s="95"/>
      <c r="E112" s="95"/>
      <c r="F112" s="95"/>
      <c r="G112" s="171"/>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267"/>
    </row>
    <row r="113" spans="3:33" s="204" customFormat="1" ht="20.25" customHeight="1">
      <c r="C113" s="95"/>
      <c r="D113" s="95"/>
      <c r="E113" s="95"/>
      <c r="F113" s="95"/>
      <c r="G113" s="171"/>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267"/>
    </row>
    <row r="114" spans="3:33" s="204" customFormat="1" ht="20.25" customHeight="1">
      <c r="C114" s="95"/>
      <c r="D114" s="95"/>
      <c r="E114" s="95"/>
      <c r="F114" s="95"/>
      <c r="G114" s="171"/>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267"/>
    </row>
    <row r="115" spans="3:33" s="204" customFormat="1" ht="20.25" customHeight="1">
      <c r="C115" s="95"/>
      <c r="D115" s="95"/>
      <c r="E115" s="95"/>
      <c r="F115" s="95"/>
      <c r="G115" s="171"/>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267"/>
    </row>
    <row r="116" spans="3:33" s="204" customFormat="1" ht="20.25" customHeight="1">
      <c r="C116" s="95"/>
      <c r="D116" s="95"/>
      <c r="E116" s="95"/>
      <c r="F116" s="95"/>
      <c r="G116" s="171"/>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267"/>
    </row>
    <row r="117" spans="3:33" s="204" customFormat="1" ht="20.25" customHeight="1">
      <c r="C117" s="95"/>
      <c r="D117" s="95"/>
      <c r="E117" s="95"/>
      <c r="F117" s="95"/>
      <c r="G117" s="171"/>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267"/>
    </row>
    <row r="118" spans="3:33" s="204" customFormat="1" ht="20.25" customHeight="1">
      <c r="C118" s="95"/>
      <c r="D118" s="95"/>
      <c r="E118" s="95"/>
      <c r="F118" s="95"/>
      <c r="G118" s="171"/>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267"/>
    </row>
    <row r="119" spans="3:33" s="204" customFormat="1" ht="20.25" customHeight="1">
      <c r="C119" s="95"/>
      <c r="D119" s="95"/>
      <c r="E119" s="95"/>
      <c r="F119" s="95"/>
      <c r="G119" s="171"/>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267"/>
    </row>
    <row r="120" spans="3:33" s="204" customFormat="1" ht="20.25" customHeight="1">
      <c r="C120" s="95"/>
      <c r="D120" s="95"/>
      <c r="E120" s="95"/>
      <c r="F120" s="95"/>
      <c r="G120" s="171"/>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267"/>
    </row>
    <row r="121" spans="3:33" s="204" customFormat="1" ht="20.25" customHeight="1">
      <c r="C121" s="95"/>
      <c r="D121" s="95"/>
      <c r="E121" s="95"/>
      <c r="F121" s="95"/>
      <c r="G121" s="171"/>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267"/>
    </row>
    <row r="122" spans="3:33" s="204" customFormat="1" ht="20.25" customHeight="1">
      <c r="C122" s="95"/>
      <c r="D122" s="95"/>
      <c r="E122" s="95"/>
      <c r="F122" s="95"/>
      <c r="G122" s="171"/>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267"/>
    </row>
    <row r="123" spans="3:33" s="204" customFormat="1" ht="20.25" customHeight="1">
      <c r="C123" s="95"/>
      <c r="D123" s="95"/>
      <c r="E123" s="95"/>
      <c r="F123" s="95"/>
      <c r="G123" s="171"/>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267"/>
    </row>
    <row r="124" spans="3:33" s="204" customFormat="1" ht="20.25" customHeight="1">
      <c r="C124" s="95"/>
      <c r="D124" s="95"/>
      <c r="E124" s="95"/>
      <c r="F124" s="95"/>
      <c r="G124" s="171"/>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267"/>
    </row>
    <row r="125" spans="3:33" s="204" customFormat="1" ht="20.25" customHeight="1">
      <c r="C125" s="95"/>
      <c r="D125" s="95"/>
      <c r="E125" s="95"/>
      <c r="F125" s="95"/>
      <c r="G125" s="171"/>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267"/>
    </row>
    <row r="126" spans="3:33" s="204" customFormat="1" ht="20.25" customHeight="1">
      <c r="C126" s="95"/>
      <c r="D126" s="95"/>
      <c r="E126" s="95"/>
      <c r="F126" s="95"/>
      <c r="G126" s="171"/>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267"/>
    </row>
    <row r="127" spans="3:33" s="204" customFormat="1" ht="20.25" customHeight="1">
      <c r="C127" s="95"/>
      <c r="D127" s="95"/>
      <c r="E127" s="95"/>
      <c r="F127" s="95"/>
      <c r="G127" s="171"/>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267"/>
    </row>
    <row r="128" spans="3:33" s="204" customFormat="1" ht="20.25" customHeight="1">
      <c r="C128" s="95"/>
      <c r="D128" s="95"/>
      <c r="E128" s="95"/>
      <c r="F128" s="95"/>
      <c r="G128" s="171"/>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267"/>
    </row>
    <row r="129" spans="3:33" s="204" customFormat="1" ht="20.25" customHeight="1">
      <c r="C129" s="95"/>
      <c r="D129" s="95"/>
      <c r="E129" s="95"/>
      <c r="F129" s="95"/>
      <c r="G129" s="171"/>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267"/>
    </row>
    <row r="130" spans="3:33" s="204" customFormat="1" ht="20.25" customHeight="1">
      <c r="C130" s="95"/>
      <c r="D130" s="95"/>
      <c r="E130" s="95"/>
      <c r="F130" s="95"/>
      <c r="G130" s="171"/>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267"/>
    </row>
    <row r="131" spans="3:33" s="204" customFormat="1" ht="20.25" customHeight="1">
      <c r="C131" s="95"/>
      <c r="D131" s="95"/>
      <c r="E131" s="95"/>
      <c r="F131" s="95"/>
      <c r="G131" s="171"/>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267"/>
    </row>
    <row r="132" spans="3:33" s="204" customFormat="1" ht="20.25" customHeight="1">
      <c r="C132" s="95"/>
      <c r="D132" s="95"/>
      <c r="E132" s="95"/>
      <c r="F132" s="95"/>
      <c r="G132" s="171"/>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267"/>
    </row>
    <row r="133" spans="3:33" s="204" customFormat="1" ht="20.25" customHeight="1">
      <c r="C133" s="95"/>
      <c r="D133" s="95"/>
      <c r="E133" s="95"/>
      <c r="F133" s="95"/>
      <c r="G133" s="171"/>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267"/>
    </row>
    <row r="134" spans="3:33" s="204" customFormat="1" ht="20.25" customHeight="1">
      <c r="C134" s="95"/>
      <c r="D134" s="95"/>
      <c r="E134" s="95"/>
      <c r="F134" s="95"/>
      <c r="G134" s="171"/>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267"/>
    </row>
    <row r="135" spans="3:33" s="204" customFormat="1" ht="20.25" customHeight="1">
      <c r="C135" s="95"/>
      <c r="D135" s="95"/>
      <c r="E135" s="95"/>
      <c r="F135" s="95"/>
      <c r="G135" s="171"/>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267"/>
    </row>
  </sheetData>
  <mergeCells count="27">
    <mergeCell ref="A8:C9"/>
    <mergeCell ref="H8:H9"/>
    <mergeCell ref="Y8:AB9"/>
    <mergeCell ref="AC8:AF9"/>
    <mergeCell ref="A3:AF3"/>
    <mergeCell ref="S5:V5"/>
    <mergeCell ref="A7:C7"/>
    <mergeCell ref="D7:E7"/>
    <mergeCell ref="F7:G7"/>
    <mergeCell ref="H7:X7"/>
    <mergeCell ref="Y7:AB7"/>
    <mergeCell ref="AC7:AF7"/>
    <mergeCell ref="H37:H38"/>
    <mergeCell ref="I37:I38"/>
    <mergeCell ref="J37:K38"/>
    <mergeCell ref="L37:L38"/>
    <mergeCell ref="M37:N38"/>
    <mergeCell ref="H15:H16"/>
    <mergeCell ref="I15:I16"/>
    <mergeCell ref="J15:K16"/>
    <mergeCell ref="L15:L16"/>
    <mergeCell ref="M15:N16"/>
    <mergeCell ref="H55:H56"/>
    <mergeCell ref="I55:I56"/>
    <mergeCell ref="J55:K56"/>
    <mergeCell ref="L55:L56"/>
    <mergeCell ref="M55:N56"/>
  </mergeCells>
  <phoneticPr fontId="1"/>
  <dataValidations count="1">
    <dataValidation type="list" allowBlank="1" showInputMessage="1" showErrorMessage="1" sqref="Q8:Q9 U8:U9 L15:L18 T21:T22 O17 M19 P21:P22 Y33:Y34 O39 Y50:Y51 Q50 O57 O63 Y10:Y11 AC33:AC34 AC50:AC51 AC10:AC11 D21:D24 T41:T42 A60 A40 R60 M60 T60 O60:P60 O75:P75 R75 T75 O41:P41 R41:R42 S42 U22:W22 O21:O24 R21:R22 Q22 S22 D40:D43 U42:W42 O42:Q42 A21 O13:O14 O35:O36 O73:O74 AC72:AC74 Y72:Y74 Q72 O28:O31 L20:L32 R29:R31 O45:O48 L37:L49 R46:R48 D60:D65 L54:L71 O67:O70 R68:R70 R80:R82 A77 D77:D80 L75:L83 O79:O82 M8:M14 M33:M36 M50:M53 O52:O54 M72:M75 I8:I83" xr:uid="{00000000-0002-0000-0100-000000000000}">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49" max="31"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180"/>
  <sheetViews>
    <sheetView zoomScale="80" zoomScaleNormal="80" zoomScaleSheetLayoutView="80" workbookViewId="0">
      <selection activeCell="H36" sqref="H36"/>
    </sheetView>
  </sheetViews>
  <sheetFormatPr defaultRowHeight="13.5"/>
  <cols>
    <col min="1" max="2" width="4.25" style="204" customWidth="1"/>
    <col min="3" max="3" width="25" style="95" customWidth="1"/>
    <col min="4" max="4" width="4.875" style="95" customWidth="1"/>
    <col min="5" max="5" width="41.625" style="95" customWidth="1"/>
    <col min="6" max="6" width="4.875" style="95" customWidth="1"/>
    <col min="7" max="7" width="19.625" style="171" customWidth="1"/>
    <col min="8" max="8" width="33.875" style="95" customWidth="1"/>
    <col min="9" max="23" width="4.875" style="95" customWidth="1"/>
    <col min="24" max="24" width="9.25" style="95" customWidth="1"/>
    <col min="25" max="32" width="4.875" style="95" customWidth="1"/>
    <col min="33" max="33" width="60.25" style="267" customWidth="1"/>
    <col min="34" max="16384" width="9" style="95"/>
  </cols>
  <sheetData>
    <row r="2" spans="1:33" ht="20.25" customHeight="1">
      <c r="A2" s="231" t="s">
        <v>132</v>
      </c>
      <c r="B2" s="231"/>
    </row>
    <row r="3" spans="1:33" ht="20.25" customHeight="1">
      <c r="A3" s="305" t="s">
        <v>133</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row>
    <row r="4" spans="1:33" ht="20.25" customHeight="1"/>
    <row r="5" spans="1:33" ht="30" customHeight="1">
      <c r="J5" s="204"/>
      <c r="K5" s="204"/>
      <c r="L5" s="204"/>
      <c r="M5" s="204"/>
      <c r="N5" s="204"/>
      <c r="O5" s="204"/>
      <c r="P5" s="204"/>
      <c r="Q5" s="204"/>
      <c r="R5" s="204"/>
      <c r="S5" s="306" t="s">
        <v>134</v>
      </c>
      <c r="T5" s="307"/>
      <c r="U5" s="307"/>
      <c r="V5" s="308"/>
      <c r="W5" s="205"/>
      <c r="X5" s="206"/>
      <c r="Y5" s="206"/>
      <c r="Z5" s="206"/>
      <c r="AA5" s="206"/>
      <c r="AB5" s="206"/>
      <c r="AC5" s="206"/>
      <c r="AD5" s="206"/>
      <c r="AE5" s="206"/>
      <c r="AF5" s="207"/>
    </row>
    <row r="6" spans="1:33" ht="20.25" customHeight="1"/>
    <row r="7" spans="1:33" ht="18" customHeight="1">
      <c r="A7" s="306" t="s">
        <v>116</v>
      </c>
      <c r="B7" s="307"/>
      <c r="C7" s="308"/>
      <c r="D7" s="306" t="s">
        <v>0</v>
      </c>
      <c r="E7" s="308"/>
      <c r="F7" s="309" t="s">
        <v>1</v>
      </c>
      <c r="G7" s="310"/>
      <c r="H7" s="306" t="s">
        <v>121</v>
      </c>
      <c r="I7" s="307"/>
      <c r="J7" s="307"/>
      <c r="K7" s="307"/>
      <c r="L7" s="307"/>
      <c r="M7" s="307"/>
      <c r="N7" s="307"/>
      <c r="O7" s="307"/>
      <c r="P7" s="307"/>
      <c r="Q7" s="307"/>
      <c r="R7" s="307"/>
      <c r="S7" s="307"/>
      <c r="T7" s="307"/>
      <c r="U7" s="307"/>
      <c r="V7" s="307"/>
      <c r="W7" s="307"/>
      <c r="X7" s="308"/>
      <c r="Y7" s="306" t="s">
        <v>2</v>
      </c>
      <c r="Z7" s="307"/>
      <c r="AA7" s="307"/>
      <c r="AB7" s="308"/>
      <c r="AC7" s="306" t="s">
        <v>3</v>
      </c>
      <c r="AD7" s="307"/>
      <c r="AE7" s="307"/>
      <c r="AF7" s="308"/>
    </row>
    <row r="8" spans="1:33" ht="18.75" customHeight="1">
      <c r="A8" s="291" t="s">
        <v>4</v>
      </c>
      <c r="B8" s="292"/>
      <c r="C8" s="293"/>
      <c r="D8" s="208"/>
      <c r="E8" s="151"/>
      <c r="F8" s="107"/>
      <c r="G8" s="215"/>
      <c r="H8" s="297" t="s">
        <v>5</v>
      </c>
      <c r="I8" s="167" t="s">
        <v>6</v>
      </c>
      <c r="J8" s="100" t="s">
        <v>7</v>
      </c>
      <c r="K8" s="101"/>
      <c r="L8" s="101"/>
      <c r="M8" s="167" t="s">
        <v>6</v>
      </c>
      <c r="N8" s="100" t="s">
        <v>8</v>
      </c>
      <c r="O8" s="101"/>
      <c r="P8" s="101"/>
      <c r="Q8" s="167" t="s">
        <v>6</v>
      </c>
      <c r="R8" s="100" t="s">
        <v>9</v>
      </c>
      <c r="S8" s="101"/>
      <c r="T8" s="101"/>
      <c r="U8" s="167" t="s">
        <v>6</v>
      </c>
      <c r="V8" s="100" t="s">
        <v>10</v>
      </c>
      <c r="W8" s="101"/>
      <c r="X8" s="102"/>
      <c r="Y8" s="299"/>
      <c r="Z8" s="300"/>
      <c r="AA8" s="300"/>
      <c r="AB8" s="301"/>
      <c r="AC8" s="299"/>
      <c r="AD8" s="300"/>
      <c r="AE8" s="300"/>
      <c r="AF8" s="301"/>
    </row>
    <row r="9" spans="1:33" ht="18.75" customHeight="1">
      <c r="A9" s="294"/>
      <c r="B9" s="295"/>
      <c r="C9" s="296"/>
      <c r="D9" s="209"/>
      <c r="E9" s="152"/>
      <c r="F9" s="132"/>
      <c r="G9" s="198"/>
      <c r="H9" s="298"/>
      <c r="I9" s="214" t="s">
        <v>6</v>
      </c>
      <c r="J9" s="210" t="s">
        <v>11</v>
      </c>
      <c r="K9" s="211"/>
      <c r="L9" s="211"/>
      <c r="M9" s="197" t="s">
        <v>6</v>
      </c>
      <c r="N9" s="210" t="s">
        <v>12</v>
      </c>
      <c r="O9" s="211"/>
      <c r="P9" s="211"/>
      <c r="Q9" s="197" t="s">
        <v>6</v>
      </c>
      <c r="R9" s="210" t="s">
        <v>13</v>
      </c>
      <c r="S9" s="211"/>
      <c r="T9" s="211"/>
      <c r="U9" s="197" t="s">
        <v>6</v>
      </c>
      <c r="V9" s="210" t="s">
        <v>14</v>
      </c>
      <c r="W9" s="211"/>
      <c r="X9" s="133"/>
      <c r="Y9" s="302"/>
      <c r="Z9" s="303"/>
      <c r="AA9" s="303"/>
      <c r="AB9" s="304"/>
      <c r="AC9" s="302"/>
      <c r="AD9" s="303"/>
      <c r="AE9" s="303"/>
      <c r="AF9" s="304"/>
      <c r="AG9" s="269" t="s">
        <v>453</v>
      </c>
    </row>
    <row r="10" spans="1:33" ht="18.75" customHeight="1">
      <c r="A10" s="105"/>
      <c r="B10" s="106"/>
      <c r="C10" s="153"/>
      <c r="D10" s="108"/>
      <c r="E10" s="102"/>
      <c r="F10" s="108"/>
      <c r="G10" s="102"/>
      <c r="H10" s="226" t="s">
        <v>82</v>
      </c>
      <c r="I10" s="190" t="s">
        <v>6</v>
      </c>
      <c r="J10" s="142" t="s">
        <v>71</v>
      </c>
      <c r="K10" s="191"/>
      <c r="L10" s="154"/>
      <c r="M10" s="192" t="s">
        <v>6</v>
      </c>
      <c r="N10" s="142" t="s">
        <v>72</v>
      </c>
      <c r="O10" s="193"/>
      <c r="P10" s="193"/>
      <c r="Q10" s="193"/>
      <c r="R10" s="193"/>
      <c r="S10" s="193"/>
      <c r="T10" s="193"/>
      <c r="U10" s="193"/>
      <c r="V10" s="193"/>
      <c r="W10" s="193"/>
      <c r="X10" s="194"/>
      <c r="Y10" s="196" t="s">
        <v>6</v>
      </c>
      <c r="Z10" s="100" t="s">
        <v>15</v>
      </c>
      <c r="AA10" s="100"/>
      <c r="AB10" s="109"/>
      <c r="AC10" s="196" t="s">
        <v>6</v>
      </c>
      <c r="AD10" s="100" t="s">
        <v>15</v>
      </c>
      <c r="AE10" s="100"/>
      <c r="AF10" s="109"/>
      <c r="AG10" s="270" t="s">
        <v>456</v>
      </c>
    </row>
    <row r="11" spans="1:33" ht="18.75" customHeight="1">
      <c r="A11" s="110"/>
      <c r="B11" s="111"/>
      <c r="C11" s="157"/>
      <c r="D11" s="114"/>
      <c r="E11" s="104"/>
      <c r="F11" s="114"/>
      <c r="G11" s="104"/>
      <c r="H11" s="281" t="s">
        <v>46</v>
      </c>
      <c r="I11" s="186" t="s">
        <v>6</v>
      </c>
      <c r="J11" s="123" t="s">
        <v>20</v>
      </c>
      <c r="K11" s="123"/>
      <c r="L11" s="149"/>
      <c r="M11" s="187" t="s">
        <v>6</v>
      </c>
      <c r="N11" s="123" t="s">
        <v>47</v>
      </c>
      <c r="O11" s="123"/>
      <c r="P11" s="149"/>
      <c r="Q11" s="187" t="s">
        <v>6</v>
      </c>
      <c r="R11" s="146" t="s">
        <v>48</v>
      </c>
      <c r="S11" s="146"/>
      <c r="T11" s="146"/>
      <c r="U11" s="146"/>
      <c r="V11" s="146"/>
      <c r="W11" s="146"/>
      <c r="X11" s="147"/>
      <c r="Y11" s="168" t="s">
        <v>6</v>
      </c>
      <c r="Z11" s="103" t="s">
        <v>16</v>
      </c>
      <c r="AA11" s="116"/>
      <c r="AB11" s="117"/>
      <c r="AC11" s="168" t="s">
        <v>6</v>
      </c>
      <c r="AD11" s="103" t="s">
        <v>16</v>
      </c>
      <c r="AE11" s="116"/>
      <c r="AF11" s="117"/>
      <c r="AG11" s="270" t="s">
        <v>456</v>
      </c>
    </row>
    <row r="12" spans="1:33" ht="18.75" customHeight="1">
      <c r="A12" s="110"/>
      <c r="B12" s="111"/>
      <c r="C12" s="157"/>
      <c r="D12" s="114"/>
      <c r="E12" s="104"/>
      <c r="F12" s="114"/>
      <c r="G12" s="104"/>
      <c r="H12" s="283"/>
      <c r="I12" s="173" t="s">
        <v>6</v>
      </c>
      <c r="J12" s="124" t="s">
        <v>194</v>
      </c>
      <c r="K12" s="124"/>
      <c r="L12" s="182"/>
      <c r="M12" s="182"/>
      <c r="N12" s="182"/>
      <c r="O12" s="182"/>
      <c r="P12" s="182"/>
      <c r="Q12" s="182"/>
      <c r="R12" s="182"/>
      <c r="S12" s="182"/>
      <c r="T12" s="182"/>
      <c r="U12" s="182"/>
      <c r="V12" s="182"/>
      <c r="W12" s="182"/>
      <c r="X12" s="183"/>
      <c r="Y12" s="119"/>
      <c r="Z12" s="116"/>
      <c r="AA12" s="116"/>
      <c r="AB12" s="117"/>
      <c r="AC12" s="119"/>
      <c r="AD12" s="116"/>
      <c r="AE12" s="116"/>
      <c r="AF12" s="117"/>
      <c r="AG12" s="272"/>
    </row>
    <row r="13" spans="1:33" ht="18.75" customHeight="1">
      <c r="A13" s="110"/>
      <c r="B13" s="111"/>
      <c r="C13" s="157"/>
      <c r="D13" s="114"/>
      <c r="E13" s="104"/>
      <c r="F13" s="114"/>
      <c r="G13" s="104"/>
      <c r="H13" s="161" t="s">
        <v>73</v>
      </c>
      <c r="I13" s="176" t="s">
        <v>6</v>
      </c>
      <c r="J13" s="121" t="s">
        <v>39</v>
      </c>
      <c r="K13" s="177"/>
      <c r="L13" s="143"/>
      <c r="M13" s="178" t="s">
        <v>6</v>
      </c>
      <c r="N13" s="121" t="s">
        <v>40</v>
      </c>
      <c r="O13" s="179"/>
      <c r="P13" s="179"/>
      <c r="Q13" s="179"/>
      <c r="R13" s="179"/>
      <c r="S13" s="179"/>
      <c r="T13" s="179"/>
      <c r="U13" s="179"/>
      <c r="V13" s="179"/>
      <c r="W13" s="179"/>
      <c r="X13" s="180"/>
      <c r="Y13" s="119"/>
      <c r="Z13" s="116"/>
      <c r="AA13" s="116"/>
      <c r="AB13" s="117"/>
      <c r="AC13" s="119"/>
      <c r="AD13" s="116"/>
      <c r="AE13" s="116"/>
      <c r="AF13" s="117"/>
      <c r="AG13" s="270" t="s">
        <v>456</v>
      </c>
    </row>
    <row r="14" spans="1:33" ht="18.75" customHeight="1">
      <c r="A14" s="110"/>
      <c r="B14" s="111"/>
      <c r="C14" s="157"/>
      <c r="D14" s="114"/>
      <c r="E14" s="104"/>
      <c r="F14" s="114"/>
      <c r="G14" s="104"/>
      <c r="H14" s="141" t="s">
        <v>87</v>
      </c>
      <c r="I14" s="176" t="s">
        <v>6</v>
      </c>
      <c r="J14" s="121" t="s">
        <v>18</v>
      </c>
      <c r="K14" s="177"/>
      <c r="L14" s="143"/>
      <c r="M14" s="178" t="s">
        <v>6</v>
      </c>
      <c r="N14" s="121" t="s">
        <v>88</v>
      </c>
      <c r="O14" s="179"/>
      <c r="P14" s="179"/>
      <c r="Q14" s="177"/>
      <c r="R14" s="177"/>
      <c r="S14" s="177"/>
      <c r="T14" s="177"/>
      <c r="U14" s="177"/>
      <c r="V14" s="177"/>
      <c r="W14" s="177"/>
      <c r="X14" s="181"/>
      <c r="Y14" s="119"/>
      <c r="Z14" s="116"/>
      <c r="AA14" s="116"/>
      <c r="AB14" s="117"/>
      <c r="AC14" s="119"/>
      <c r="AD14" s="116"/>
      <c r="AE14" s="116"/>
      <c r="AF14" s="117"/>
      <c r="AG14" s="272"/>
    </row>
    <row r="15" spans="1:33" ht="18.75" customHeight="1">
      <c r="A15" s="110"/>
      <c r="B15" s="111"/>
      <c r="C15" s="157"/>
      <c r="D15" s="114"/>
      <c r="E15" s="104"/>
      <c r="F15" s="114"/>
      <c r="G15" s="104"/>
      <c r="H15" s="160" t="s">
        <v>94</v>
      </c>
      <c r="I15" s="176" t="s">
        <v>6</v>
      </c>
      <c r="J15" s="121" t="s">
        <v>18</v>
      </c>
      <c r="K15" s="177"/>
      <c r="L15" s="143"/>
      <c r="M15" s="178" t="s">
        <v>6</v>
      </c>
      <c r="N15" s="121" t="s">
        <v>88</v>
      </c>
      <c r="O15" s="179"/>
      <c r="P15" s="179"/>
      <c r="Q15" s="177"/>
      <c r="R15" s="177"/>
      <c r="S15" s="177"/>
      <c r="T15" s="177"/>
      <c r="U15" s="177"/>
      <c r="V15" s="177"/>
      <c r="W15" s="177"/>
      <c r="X15" s="181"/>
      <c r="Y15" s="119"/>
      <c r="Z15" s="116"/>
      <c r="AA15" s="116"/>
      <c r="AB15" s="117"/>
      <c r="AC15" s="119"/>
      <c r="AD15" s="116"/>
      <c r="AE15" s="116"/>
      <c r="AF15" s="117"/>
      <c r="AG15" s="272"/>
    </row>
    <row r="16" spans="1:33" ht="19.5" customHeight="1">
      <c r="A16" s="110"/>
      <c r="B16" s="111"/>
      <c r="C16" s="112"/>
      <c r="D16" s="113"/>
      <c r="E16" s="104"/>
      <c r="F16" s="114"/>
      <c r="G16" s="115"/>
      <c r="H16" s="127" t="s">
        <v>17</v>
      </c>
      <c r="I16" s="176" t="s">
        <v>6</v>
      </c>
      <c r="J16" s="121" t="s">
        <v>18</v>
      </c>
      <c r="K16" s="177"/>
      <c r="L16" s="143"/>
      <c r="M16" s="178" t="s">
        <v>6</v>
      </c>
      <c r="N16" s="121" t="s">
        <v>19</v>
      </c>
      <c r="O16" s="178"/>
      <c r="P16" s="121"/>
      <c r="Q16" s="179"/>
      <c r="R16" s="179"/>
      <c r="S16" s="179"/>
      <c r="T16" s="179"/>
      <c r="U16" s="179"/>
      <c r="V16" s="179"/>
      <c r="W16" s="179"/>
      <c r="X16" s="180"/>
      <c r="Y16" s="116"/>
      <c r="Z16" s="116"/>
      <c r="AA16" s="116"/>
      <c r="AB16" s="117"/>
      <c r="AC16" s="119"/>
      <c r="AD16" s="116"/>
      <c r="AE16" s="116"/>
      <c r="AF16" s="117"/>
      <c r="AG16" s="272"/>
    </row>
    <row r="17" spans="1:33" ht="19.5" customHeight="1">
      <c r="A17" s="110"/>
      <c r="B17" s="111"/>
      <c r="C17" s="112"/>
      <c r="D17" s="113"/>
      <c r="E17" s="104"/>
      <c r="F17" s="114"/>
      <c r="G17" s="115"/>
      <c r="H17" s="127" t="s">
        <v>49</v>
      </c>
      <c r="I17" s="176" t="s">
        <v>6</v>
      </c>
      <c r="J17" s="121" t="s">
        <v>18</v>
      </c>
      <c r="K17" s="177"/>
      <c r="L17" s="143"/>
      <c r="M17" s="178" t="s">
        <v>6</v>
      </c>
      <c r="N17" s="121" t="s">
        <v>19</v>
      </c>
      <c r="O17" s="178"/>
      <c r="P17" s="121"/>
      <c r="Q17" s="179"/>
      <c r="R17" s="179"/>
      <c r="S17" s="179"/>
      <c r="T17" s="179"/>
      <c r="U17" s="179"/>
      <c r="V17" s="179"/>
      <c r="W17" s="179"/>
      <c r="X17" s="180"/>
      <c r="Y17" s="116"/>
      <c r="Z17" s="116"/>
      <c r="AA17" s="116"/>
      <c r="AB17" s="117"/>
      <c r="AC17" s="119"/>
      <c r="AD17" s="116"/>
      <c r="AE17" s="116"/>
      <c r="AF17" s="117"/>
      <c r="AG17" s="272"/>
    </row>
    <row r="18" spans="1:33" ht="18.75" customHeight="1">
      <c r="A18" s="110"/>
      <c r="B18" s="111"/>
      <c r="C18" s="157"/>
      <c r="D18" s="114"/>
      <c r="E18" s="104"/>
      <c r="F18" s="114"/>
      <c r="G18" s="104"/>
      <c r="H18" s="274" t="s">
        <v>95</v>
      </c>
      <c r="I18" s="276" t="s">
        <v>6</v>
      </c>
      <c r="J18" s="278" t="s">
        <v>20</v>
      </c>
      <c r="K18" s="278"/>
      <c r="L18" s="276" t="s">
        <v>6</v>
      </c>
      <c r="M18" s="278" t="s">
        <v>24</v>
      </c>
      <c r="N18" s="278"/>
      <c r="O18" s="123"/>
      <c r="P18" s="123"/>
      <c r="Q18" s="123"/>
      <c r="R18" s="123"/>
      <c r="S18" s="123"/>
      <c r="T18" s="123"/>
      <c r="U18" s="123"/>
      <c r="V18" s="123"/>
      <c r="W18" s="123"/>
      <c r="X18" s="126"/>
      <c r="Y18" s="119"/>
      <c r="Z18" s="116"/>
      <c r="AA18" s="116"/>
      <c r="AB18" s="117"/>
      <c r="AC18" s="119"/>
      <c r="AD18" s="116"/>
      <c r="AE18" s="116"/>
      <c r="AF18" s="117"/>
      <c r="AG18" s="272"/>
    </row>
    <row r="19" spans="1:33" ht="18.75" customHeight="1">
      <c r="A19" s="110"/>
      <c r="B19" s="111"/>
      <c r="C19" s="157"/>
      <c r="D19" s="114"/>
      <c r="E19" s="104"/>
      <c r="F19" s="114"/>
      <c r="G19" s="104"/>
      <c r="H19" s="275"/>
      <c r="I19" s="277"/>
      <c r="J19" s="279"/>
      <c r="K19" s="279"/>
      <c r="L19" s="277"/>
      <c r="M19" s="279"/>
      <c r="N19" s="279"/>
      <c r="O19" s="124"/>
      <c r="P19" s="124"/>
      <c r="Q19" s="124"/>
      <c r="R19" s="124"/>
      <c r="S19" s="124"/>
      <c r="T19" s="124"/>
      <c r="U19" s="124"/>
      <c r="V19" s="124"/>
      <c r="W19" s="124"/>
      <c r="X19" s="125"/>
      <c r="Y19" s="119"/>
      <c r="Z19" s="116"/>
      <c r="AA19" s="116"/>
      <c r="AB19" s="117"/>
      <c r="AC19" s="119"/>
      <c r="AD19" s="116"/>
      <c r="AE19" s="116"/>
      <c r="AF19" s="117"/>
      <c r="AG19" s="272"/>
    </row>
    <row r="20" spans="1:33" ht="18.75" customHeight="1">
      <c r="A20" s="110"/>
      <c r="B20" s="111"/>
      <c r="C20" s="157"/>
      <c r="D20" s="114"/>
      <c r="E20" s="104"/>
      <c r="F20" s="114"/>
      <c r="G20" s="104"/>
      <c r="H20" s="161" t="s">
        <v>96</v>
      </c>
      <c r="I20" s="176" t="s">
        <v>6</v>
      </c>
      <c r="J20" s="121" t="s">
        <v>20</v>
      </c>
      <c r="K20" s="177"/>
      <c r="L20" s="178" t="s">
        <v>6</v>
      </c>
      <c r="M20" s="121" t="s">
        <v>24</v>
      </c>
      <c r="N20" s="144"/>
      <c r="O20" s="144"/>
      <c r="P20" s="144"/>
      <c r="Q20" s="144"/>
      <c r="R20" s="144"/>
      <c r="S20" s="144"/>
      <c r="T20" s="144"/>
      <c r="U20" s="144"/>
      <c r="V20" s="144"/>
      <c r="W20" s="144"/>
      <c r="X20" s="145"/>
      <c r="Y20" s="119"/>
      <c r="Z20" s="116"/>
      <c r="AA20" s="116"/>
      <c r="AB20" s="117"/>
      <c r="AC20" s="119"/>
      <c r="AD20" s="116"/>
      <c r="AE20" s="116"/>
      <c r="AF20" s="117"/>
      <c r="AG20" s="272" t="s">
        <v>457</v>
      </c>
    </row>
    <row r="21" spans="1:33" ht="18.75" customHeight="1">
      <c r="A21" s="110"/>
      <c r="B21" s="111"/>
      <c r="C21" s="157"/>
      <c r="D21" s="114"/>
      <c r="E21" s="104"/>
      <c r="F21" s="114"/>
      <c r="G21" s="104"/>
      <c r="H21" s="274" t="s">
        <v>97</v>
      </c>
      <c r="I21" s="276" t="s">
        <v>6</v>
      </c>
      <c r="J21" s="278" t="s">
        <v>20</v>
      </c>
      <c r="K21" s="278"/>
      <c r="L21" s="276" t="s">
        <v>6</v>
      </c>
      <c r="M21" s="278" t="s">
        <v>24</v>
      </c>
      <c r="N21" s="278"/>
      <c r="O21" s="123"/>
      <c r="P21" s="123"/>
      <c r="Q21" s="123"/>
      <c r="R21" s="123"/>
      <c r="S21" s="123"/>
      <c r="T21" s="123"/>
      <c r="U21" s="123"/>
      <c r="V21" s="123"/>
      <c r="W21" s="123"/>
      <c r="X21" s="126"/>
      <c r="Y21" s="119"/>
      <c r="Z21" s="116"/>
      <c r="AA21" s="116"/>
      <c r="AB21" s="117"/>
      <c r="AC21" s="119"/>
      <c r="AD21" s="116"/>
      <c r="AE21" s="116"/>
      <c r="AF21" s="117"/>
      <c r="AG21" s="272" t="s">
        <v>458</v>
      </c>
    </row>
    <row r="22" spans="1:33" ht="18.75" customHeight="1">
      <c r="A22" s="110"/>
      <c r="B22" s="111"/>
      <c r="C22" s="157"/>
      <c r="D22" s="114"/>
      <c r="E22" s="104"/>
      <c r="F22" s="114"/>
      <c r="G22" s="104"/>
      <c r="H22" s="275"/>
      <c r="I22" s="277"/>
      <c r="J22" s="279"/>
      <c r="K22" s="279"/>
      <c r="L22" s="277"/>
      <c r="M22" s="279"/>
      <c r="N22" s="279"/>
      <c r="O22" s="124"/>
      <c r="P22" s="124"/>
      <c r="Q22" s="124"/>
      <c r="R22" s="124"/>
      <c r="S22" s="124"/>
      <c r="T22" s="124"/>
      <c r="U22" s="124"/>
      <c r="V22" s="124"/>
      <c r="W22" s="124"/>
      <c r="X22" s="125"/>
      <c r="Y22" s="119"/>
      <c r="Z22" s="116"/>
      <c r="AA22" s="116"/>
      <c r="AB22" s="117"/>
      <c r="AC22" s="119"/>
      <c r="AD22" s="116"/>
      <c r="AE22" s="116"/>
      <c r="AF22" s="117"/>
      <c r="AG22" s="272"/>
    </row>
    <row r="23" spans="1:33" ht="18.75" customHeight="1">
      <c r="A23" s="110"/>
      <c r="B23" s="111"/>
      <c r="C23" s="157"/>
      <c r="D23" s="114"/>
      <c r="E23" s="104"/>
      <c r="F23" s="114"/>
      <c r="G23" s="104"/>
      <c r="H23" s="161" t="s">
        <v>98</v>
      </c>
      <c r="I23" s="176" t="s">
        <v>6</v>
      </c>
      <c r="J23" s="121" t="s">
        <v>20</v>
      </c>
      <c r="K23" s="177"/>
      <c r="L23" s="178" t="s">
        <v>6</v>
      </c>
      <c r="M23" s="121" t="s">
        <v>24</v>
      </c>
      <c r="N23" s="144"/>
      <c r="O23" s="144"/>
      <c r="P23" s="144"/>
      <c r="Q23" s="144"/>
      <c r="R23" s="144"/>
      <c r="S23" s="144"/>
      <c r="T23" s="144"/>
      <c r="U23" s="144"/>
      <c r="V23" s="144"/>
      <c r="W23" s="144"/>
      <c r="X23" s="145"/>
      <c r="Y23" s="119"/>
      <c r="Z23" s="116"/>
      <c r="AA23" s="116"/>
      <c r="AB23" s="117"/>
      <c r="AC23" s="119"/>
      <c r="AD23" s="116"/>
      <c r="AE23" s="116"/>
      <c r="AF23" s="117"/>
      <c r="AG23" s="270" t="s">
        <v>459</v>
      </c>
    </row>
    <row r="24" spans="1:33" ht="18.75" customHeight="1">
      <c r="A24" s="110"/>
      <c r="B24" s="111"/>
      <c r="C24" s="157"/>
      <c r="D24" s="114"/>
      <c r="E24" s="104"/>
      <c r="F24" s="114"/>
      <c r="G24" s="104"/>
      <c r="H24" s="161" t="s">
        <v>99</v>
      </c>
      <c r="I24" s="176" t="s">
        <v>6</v>
      </c>
      <c r="J24" s="121" t="s">
        <v>20</v>
      </c>
      <c r="K24" s="177"/>
      <c r="L24" s="178" t="s">
        <v>6</v>
      </c>
      <c r="M24" s="121" t="s">
        <v>24</v>
      </c>
      <c r="N24" s="144"/>
      <c r="O24" s="144"/>
      <c r="P24" s="144"/>
      <c r="Q24" s="144"/>
      <c r="R24" s="144"/>
      <c r="S24" s="144"/>
      <c r="T24" s="144"/>
      <c r="U24" s="144"/>
      <c r="V24" s="144"/>
      <c r="W24" s="144"/>
      <c r="X24" s="145"/>
      <c r="Y24" s="119"/>
      <c r="Z24" s="116"/>
      <c r="AA24" s="116"/>
      <c r="AB24" s="117"/>
      <c r="AC24" s="119"/>
      <c r="AD24" s="116"/>
      <c r="AE24" s="116"/>
      <c r="AF24" s="117"/>
      <c r="AG24" s="270" t="s">
        <v>459</v>
      </c>
    </row>
    <row r="25" spans="1:33" ht="18.75" customHeight="1">
      <c r="A25" s="110"/>
      <c r="B25" s="111"/>
      <c r="C25" s="157"/>
      <c r="D25" s="114"/>
      <c r="E25" s="104"/>
      <c r="F25" s="114"/>
      <c r="G25" s="104"/>
      <c r="H25" s="161" t="s">
        <v>77</v>
      </c>
      <c r="I25" s="186" t="s">
        <v>6</v>
      </c>
      <c r="J25" s="121" t="s">
        <v>20</v>
      </c>
      <c r="K25" s="121"/>
      <c r="L25" s="178" t="s">
        <v>6</v>
      </c>
      <c r="M25" s="121" t="s">
        <v>78</v>
      </c>
      <c r="N25" s="121"/>
      <c r="O25" s="177"/>
      <c r="P25" s="177"/>
      <c r="Q25" s="178" t="s">
        <v>6</v>
      </c>
      <c r="R25" s="121" t="s">
        <v>100</v>
      </c>
      <c r="S25" s="121"/>
      <c r="T25" s="177"/>
      <c r="U25" s="177"/>
      <c r="V25" s="177"/>
      <c r="W25" s="177"/>
      <c r="X25" s="181"/>
      <c r="Y25" s="119"/>
      <c r="Z25" s="116"/>
      <c r="AA25" s="116"/>
      <c r="AB25" s="117"/>
      <c r="AC25" s="119"/>
      <c r="AD25" s="116"/>
      <c r="AE25" s="116"/>
      <c r="AF25" s="117"/>
      <c r="AG25" s="270" t="s">
        <v>456</v>
      </c>
    </row>
    <row r="26" spans="1:33" ht="18.75" customHeight="1">
      <c r="A26" s="110"/>
      <c r="B26" s="111"/>
      <c r="C26" s="157"/>
      <c r="D26" s="114"/>
      <c r="E26" s="104"/>
      <c r="F26" s="114"/>
      <c r="G26" s="104"/>
      <c r="H26" s="274" t="s">
        <v>79</v>
      </c>
      <c r="I26" s="276" t="s">
        <v>6</v>
      </c>
      <c r="J26" s="278" t="s">
        <v>20</v>
      </c>
      <c r="K26" s="278"/>
      <c r="L26" s="276" t="s">
        <v>6</v>
      </c>
      <c r="M26" s="278" t="s">
        <v>24</v>
      </c>
      <c r="N26" s="278"/>
      <c r="O26" s="123"/>
      <c r="P26" s="123"/>
      <c r="Q26" s="123"/>
      <c r="R26" s="123"/>
      <c r="S26" s="123"/>
      <c r="T26" s="123"/>
      <c r="U26" s="123"/>
      <c r="V26" s="123"/>
      <c r="W26" s="123"/>
      <c r="X26" s="126"/>
      <c r="Y26" s="119"/>
      <c r="Z26" s="116"/>
      <c r="AA26" s="116"/>
      <c r="AB26" s="117"/>
      <c r="AC26" s="119"/>
      <c r="AD26" s="116"/>
      <c r="AE26" s="116"/>
      <c r="AF26" s="117"/>
      <c r="AG26" s="272" t="s">
        <v>460</v>
      </c>
    </row>
    <row r="27" spans="1:33" ht="18.75" customHeight="1">
      <c r="A27" s="110"/>
      <c r="B27" s="111"/>
      <c r="C27" s="157"/>
      <c r="D27" s="114"/>
      <c r="E27" s="104"/>
      <c r="F27" s="114"/>
      <c r="G27" s="104"/>
      <c r="H27" s="275"/>
      <c r="I27" s="277"/>
      <c r="J27" s="279"/>
      <c r="K27" s="279"/>
      <c r="L27" s="277"/>
      <c r="M27" s="279"/>
      <c r="N27" s="279"/>
      <c r="O27" s="124"/>
      <c r="P27" s="124"/>
      <c r="Q27" s="124"/>
      <c r="R27" s="124"/>
      <c r="S27" s="124"/>
      <c r="T27" s="124"/>
      <c r="U27" s="124"/>
      <c r="V27" s="124"/>
      <c r="W27" s="124"/>
      <c r="X27" s="125"/>
      <c r="Y27" s="119"/>
      <c r="Z27" s="116"/>
      <c r="AA27" s="116"/>
      <c r="AB27" s="117"/>
      <c r="AC27" s="119"/>
      <c r="AD27" s="116"/>
      <c r="AE27" s="116"/>
      <c r="AF27" s="117"/>
      <c r="AG27" s="272"/>
    </row>
    <row r="28" spans="1:33" ht="18.75" customHeight="1">
      <c r="A28" s="110"/>
      <c r="B28" s="111"/>
      <c r="C28" s="157"/>
      <c r="F28" s="114"/>
      <c r="G28" s="104"/>
      <c r="H28" s="161" t="s">
        <v>101</v>
      </c>
      <c r="I28" s="176" t="s">
        <v>6</v>
      </c>
      <c r="J28" s="121" t="s">
        <v>39</v>
      </c>
      <c r="K28" s="177"/>
      <c r="L28" s="143"/>
      <c r="M28" s="178" t="s">
        <v>6</v>
      </c>
      <c r="N28" s="121" t="s">
        <v>40</v>
      </c>
      <c r="O28" s="179"/>
      <c r="P28" s="179"/>
      <c r="Q28" s="179"/>
      <c r="R28" s="179"/>
      <c r="S28" s="179"/>
      <c r="T28" s="179"/>
      <c r="U28" s="179"/>
      <c r="V28" s="179"/>
      <c r="W28" s="179"/>
      <c r="X28" s="180"/>
      <c r="Y28" s="119"/>
      <c r="Z28" s="116"/>
      <c r="AA28" s="116"/>
      <c r="AB28" s="117"/>
      <c r="AC28" s="119"/>
      <c r="AD28" s="116"/>
      <c r="AE28" s="116"/>
      <c r="AF28" s="117"/>
      <c r="AG28" s="270" t="s">
        <v>456</v>
      </c>
    </row>
    <row r="29" spans="1:33" ht="18.75" customHeight="1">
      <c r="A29" s="110"/>
      <c r="B29" s="111"/>
      <c r="C29" s="157"/>
      <c r="D29" s="168" t="s">
        <v>6</v>
      </c>
      <c r="E29" s="104" t="s">
        <v>195</v>
      </c>
      <c r="F29" s="114"/>
      <c r="G29" s="104"/>
      <c r="H29" s="120" t="s">
        <v>75</v>
      </c>
      <c r="I29" s="176" t="s">
        <v>6</v>
      </c>
      <c r="J29" s="121" t="s">
        <v>20</v>
      </c>
      <c r="K29" s="121"/>
      <c r="L29" s="178" t="s">
        <v>6</v>
      </c>
      <c r="M29" s="121" t="s">
        <v>41</v>
      </c>
      <c r="N29" s="121"/>
      <c r="O29" s="178" t="s">
        <v>6</v>
      </c>
      <c r="P29" s="121" t="s">
        <v>42</v>
      </c>
      <c r="Q29" s="144"/>
      <c r="R29" s="144"/>
      <c r="S29" s="144"/>
      <c r="T29" s="144"/>
      <c r="U29" s="144"/>
      <c r="V29" s="144"/>
      <c r="W29" s="144"/>
      <c r="X29" s="145"/>
      <c r="Y29" s="119"/>
      <c r="Z29" s="116"/>
      <c r="AA29" s="116"/>
      <c r="AB29" s="117"/>
      <c r="AC29" s="119"/>
      <c r="AD29" s="116"/>
      <c r="AE29" s="116"/>
      <c r="AF29" s="117"/>
      <c r="AG29" s="272" t="s">
        <v>455</v>
      </c>
    </row>
    <row r="30" spans="1:33" ht="18.75" customHeight="1">
      <c r="A30" s="110"/>
      <c r="B30" s="111"/>
      <c r="C30" s="157" t="s">
        <v>196</v>
      </c>
      <c r="D30" s="168" t="s">
        <v>6</v>
      </c>
      <c r="E30" s="104" t="s">
        <v>197</v>
      </c>
      <c r="F30" s="168" t="s">
        <v>6</v>
      </c>
      <c r="G30" s="104" t="s">
        <v>198</v>
      </c>
      <c r="H30" s="120" t="s">
        <v>89</v>
      </c>
      <c r="I30" s="176" t="s">
        <v>6</v>
      </c>
      <c r="J30" s="121" t="s">
        <v>20</v>
      </c>
      <c r="K30" s="177"/>
      <c r="L30" s="178" t="s">
        <v>6</v>
      </c>
      <c r="M30" s="121" t="s">
        <v>41</v>
      </c>
      <c r="O30" s="178" t="s">
        <v>6</v>
      </c>
      <c r="P30" s="121" t="s">
        <v>45</v>
      </c>
      <c r="Q30" s="144"/>
      <c r="R30" s="178" t="s">
        <v>6</v>
      </c>
      <c r="S30" s="121" t="s">
        <v>102</v>
      </c>
      <c r="T30" s="121"/>
      <c r="U30" s="121"/>
      <c r="V30" s="121"/>
      <c r="W30" s="144"/>
      <c r="X30" s="178"/>
      <c r="Y30" s="119"/>
      <c r="Z30" s="116"/>
      <c r="AA30" s="116"/>
      <c r="AB30" s="117"/>
      <c r="AC30" s="119"/>
      <c r="AD30" s="116"/>
      <c r="AE30" s="116"/>
      <c r="AF30" s="117"/>
      <c r="AG30" s="270" t="s">
        <v>456</v>
      </c>
    </row>
    <row r="31" spans="1:33" ht="18.75" customHeight="1">
      <c r="A31" s="168" t="s">
        <v>6</v>
      </c>
      <c r="B31" s="111">
        <v>54</v>
      </c>
      <c r="C31" s="157" t="s">
        <v>199</v>
      </c>
      <c r="D31" s="114"/>
      <c r="E31" s="104" t="s">
        <v>200</v>
      </c>
      <c r="F31" s="168" t="s">
        <v>6</v>
      </c>
      <c r="G31" s="104" t="s">
        <v>201</v>
      </c>
      <c r="H31" s="160" t="s">
        <v>164</v>
      </c>
      <c r="I31" s="176" t="s">
        <v>6</v>
      </c>
      <c r="J31" s="121" t="s">
        <v>20</v>
      </c>
      <c r="K31" s="177"/>
      <c r="L31" s="178" t="s">
        <v>6</v>
      </c>
      <c r="M31" s="121" t="s">
        <v>24</v>
      </c>
      <c r="N31" s="144"/>
      <c r="O31" s="144"/>
      <c r="P31" s="144"/>
      <c r="Q31" s="144"/>
      <c r="R31" s="144"/>
      <c r="S31" s="144"/>
      <c r="T31" s="144"/>
      <c r="U31" s="144"/>
      <c r="V31" s="144"/>
      <c r="W31" s="144"/>
      <c r="X31" s="145"/>
      <c r="Y31" s="119"/>
      <c r="Z31" s="116"/>
      <c r="AA31" s="116"/>
      <c r="AB31" s="117"/>
      <c r="AC31" s="119"/>
      <c r="AD31" s="116"/>
      <c r="AE31" s="116"/>
      <c r="AF31" s="117"/>
      <c r="AG31" s="272"/>
    </row>
    <row r="32" spans="1:33" ht="18.75" customHeight="1">
      <c r="A32" s="110"/>
      <c r="B32" s="111"/>
      <c r="C32" s="157" t="s">
        <v>202</v>
      </c>
      <c r="D32" s="168" t="s">
        <v>6</v>
      </c>
      <c r="E32" s="104" t="s">
        <v>203</v>
      </c>
      <c r="F32" s="114"/>
      <c r="G32" s="104"/>
      <c r="H32" s="161" t="s">
        <v>115</v>
      </c>
      <c r="I32" s="176" t="s">
        <v>6</v>
      </c>
      <c r="J32" s="121" t="s">
        <v>20</v>
      </c>
      <c r="K32" s="177"/>
      <c r="L32" s="178" t="s">
        <v>6</v>
      </c>
      <c r="M32" s="121" t="s">
        <v>24</v>
      </c>
      <c r="N32" s="144"/>
      <c r="O32" s="144"/>
      <c r="P32" s="144"/>
      <c r="Q32" s="144"/>
      <c r="R32" s="144"/>
      <c r="S32" s="144"/>
      <c r="T32" s="144"/>
      <c r="U32" s="144"/>
      <c r="V32" s="144"/>
      <c r="W32" s="144"/>
      <c r="X32" s="145"/>
      <c r="Y32" s="119"/>
      <c r="Z32" s="116"/>
      <c r="AA32" s="116"/>
      <c r="AB32" s="117"/>
      <c r="AC32" s="119"/>
      <c r="AD32" s="116"/>
      <c r="AE32" s="116"/>
      <c r="AF32" s="117"/>
      <c r="AG32" s="272"/>
    </row>
    <row r="33" spans="1:33" ht="18.75" customHeight="1">
      <c r="A33" s="110"/>
      <c r="B33" s="111"/>
      <c r="C33" s="157"/>
      <c r="D33" s="168" t="s">
        <v>6</v>
      </c>
      <c r="E33" s="104" t="s">
        <v>204</v>
      </c>
      <c r="F33" s="114"/>
      <c r="G33" s="104"/>
      <c r="H33" s="161" t="s">
        <v>103</v>
      </c>
      <c r="I33" s="176" t="s">
        <v>6</v>
      </c>
      <c r="J33" s="121" t="s">
        <v>20</v>
      </c>
      <c r="K33" s="177"/>
      <c r="L33" s="178" t="s">
        <v>6</v>
      </c>
      <c r="M33" s="121" t="s">
        <v>24</v>
      </c>
      <c r="N33" s="144"/>
      <c r="O33" s="144"/>
      <c r="P33" s="144"/>
      <c r="Q33" s="144"/>
      <c r="R33" s="144"/>
      <c r="S33" s="144"/>
      <c r="T33" s="144"/>
      <c r="U33" s="144"/>
      <c r="V33" s="144"/>
      <c r="W33" s="144"/>
      <c r="X33" s="145"/>
      <c r="Y33" s="119"/>
      <c r="Z33" s="116"/>
      <c r="AA33" s="116"/>
      <c r="AB33" s="117"/>
      <c r="AC33" s="119"/>
      <c r="AD33" s="116"/>
      <c r="AE33" s="116"/>
      <c r="AF33" s="117"/>
      <c r="AG33" s="270" t="s">
        <v>461</v>
      </c>
    </row>
    <row r="34" spans="1:33" ht="18.75" customHeight="1">
      <c r="A34" s="110"/>
      <c r="B34" s="111"/>
      <c r="C34" s="157"/>
      <c r="D34" s="114"/>
      <c r="E34" s="104" t="s">
        <v>205</v>
      </c>
      <c r="F34" s="114"/>
      <c r="G34" s="104"/>
      <c r="H34" s="161" t="s">
        <v>104</v>
      </c>
      <c r="I34" s="176" t="s">
        <v>6</v>
      </c>
      <c r="J34" s="121" t="s">
        <v>20</v>
      </c>
      <c r="K34" s="177"/>
      <c r="L34" s="178" t="s">
        <v>6</v>
      </c>
      <c r="M34" s="121" t="s">
        <v>24</v>
      </c>
      <c r="N34" s="144"/>
      <c r="O34" s="144"/>
      <c r="P34" s="144"/>
      <c r="Q34" s="144"/>
      <c r="R34" s="144"/>
      <c r="S34" s="144"/>
      <c r="T34" s="144"/>
      <c r="U34" s="144"/>
      <c r="V34" s="144"/>
      <c r="W34" s="144"/>
      <c r="X34" s="145"/>
      <c r="Y34" s="119"/>
      <c r="Z34" s="116"/>
      <c r="AA34" s="116"/>
      <c r="AB34" s="117"/>
      <c r="AC34" s="119"/>
      <c r="AD34" s="116"/>
      <c r="AE34" s="116"/>
      <c r="AF34" s="117"/>
      <c r="AG34" s="272" t="s">
        <v>463</v>
      </c>
    </row>
    <row r="35" spans="1:33" ht="18.75" customHeight="1">
      <c r="A35" s="110"/>
      <c r="B35" s="111"/>
      <c r="C35" s="157"/>
      <c r="D35" s="114"/>
      <c r="E35" s="104"/>
      <c r="F35" s="114"/>
      <c r="G35" s="104"/>
      <c r="H35" s="161" t="s">
        <v>206</v>
      </c>
      <c r="I35" s="186" t="s">
        <v>6</v>
      </c>
      <c r="J35" s="121" t="s">
        <v>20</v>
      </c>
      <c r="K35" s="121"/>
      <c r="L35" s="178" t="s">
        <v>6</v>
      </c>
      <c r="M35" s="121" t="s">
        <v>21</v>
      </c>
      <c r="N35" s="121"/>
      <c r="O35" s="187" t="s">
        <v>6</v>
      </c>
      <c r="P35" s="121" t="s">
        <v>22</v>
      </c>
      <c r="Q35" s="144"/>
      <c r="R35" s="144"/>
      <c r="S35" s="144"/>
      <c r="T35" s="144"/>
      <c r="U35" s="144"/>
      <c r="V35" s="144"/>
      <c r="W35" s="144"/>
      <c r="X35" s="145"/>
      <c r="Y35" s="119"/>
      <c r="Z35" s="116"/>
      <c r="AA35" s="116"/>
      <c r="AB35" s="117"/>
      <c r="AC35" s="119"/>
      <c r="AD35" s="116"/>
      <c r="AE35" s="116"/>
      <c r="AF35" s="117"/>
      <c r="AG35" s="272" t="s">
        <v>462</v>
      </c>
    </row>
    <row r="36" spans="1:33" ht="18.75" customHeight="1">
      <c r="A36" s="110"/>
      <c r="B36" s="111"/>
      <c r="C36" s="157"/>
      <c r="D36" s="114"/>
      <c r="E36" s="104"/>
      <c r="F36" s="114"/>
      <c r="G36" s="104"/>
      <c r="H36" s="160" t="s">
        <v>105</v>
      </c>
      <c r="I36" s="176" t="s">
        <v>6</v>
      </c>
      <c r="J36" s="121" t="s">
        <v>20</v>
      </c>
      <c r="K36" s="177"/>
      <c r="L36" s="178" t="s">
        <v>6</v>
      </c>
      <c r="M36" s="121" t="s">
        <v>24</v>
      </c>
      <c r="N36" s="144"/>
      <c r="O36" s="144"/>
      <c r="P36" s="144"/>
      <c r="Q36" s="144"/>
      <c r="R36" s="144"/>
      <c r="S36" s="144"/>
      <c r="T36" s="144"/>
      <c r="U36" s="144"/>
      <c r="V36" s="144"/>
      <c r="W36" s="144"/>
      <c r="X36" s="145"/>
      <c r="Y36" s="119"/>
      <c r="Z36" s="116"/>
      <c r="AA36" s="116"/>
      <c r="AB36" s="117"/>
      <c r="AC36" s="119"/>
      <c r="AD36" s="116"/>
      <c r="AE36" s="116"/>
      <c r="AF36" s="117"/>
      <c r="AG36" s="270" t="s">
        <v>464</v>
      </c>
    </row>
    <row r="37" spans="1:33" ht="18.75" customHeight="1">
      <c r="A37" s="110"/>
      <c r="B37" s="111"/>
      <c r="C37" s="157"/>
      <c r="D37" s="114"/>
      <c r="E37" s="104"/>
      <c r="F37" s="114"/>
      <c r="G37" s="104"/>
      <c r="H37" s="161" t="s">
        <v>80</v>
      </c>
      <c r="I37" s="176" t="s">
        <v>6</v>
      </c>
      <c r="J37" s="121" t="s">
        <v>20</v>
      </c>
      <c r="K37" s="177"/>
      <c r="L37" s="178" t="s">
        <v>6</v>
      </c>
      <c r="M37" s="121" t="s">
        <v>24</v>
      </c>
      <c r="N37" s="144"/>
      <c r="O37" s="144"/>
      <c r="P37" s="144"/>
      <c r="Q37" s="144"/>
      <c r="R37" s="144"/>
      <c r="S37" s="144"/>
      <c r="T37" s="144"/>
      <c r="U37" s="144"/>
      <c r="V37" s="144"/>
      <c r="W37" s="144"/>
      <c r="X37" s="145"/>
      <c r="Y37" s="119"/>
      <c r="Z37" s="116"/>
      <c r="AA37" s="116"/>
      <c r="AB37" s="117"/>
      <c r="AC37" s="119"/>
      <c r="AD37" s="116"/>
      <c r="AE37" s="116"/>
      <c r="AF37" s="117"/>
      <c r="AG37" s="270" t="s">
        <v>402</v>
      </c>
    </row>
    <row r="38" spans="1:33" ht="18.75" customHeight="1">
      <c r="A38" s="110"/>
      <c r="B38" s="111"/>
      <c r="C38" s="157"/>
      <c r="D38" s="114"/>
      <c r="E38" s="104"/>
      <c r="F38" s="114"/>
      <c r="G38" s="104"/>
      <c r="H38" s="161" t="s">
        <v>106</v>
      </c>
      <c r="I38" s="176" t="s">
        <v>6</v>
      </c>
      <c r="J38" s="121" t="s">
        <v>20</v>
      </c>
      <c r="K38" s="177"/>
      <c r="L38" s="178" t="s">
        <v>6</v>
      </c>
      <c r="M38" s="121" t="s">
        <v>24</v>
      </c>
      <c r="N38" s="144"/>
      <c r="O38" s="144"/>
      <c r="P38" s="144"/>
      <c r="Q38" s="144"/>
      <c r="R38" s="144"/>
      <c r="S38" s="144"/>
      <c r="T38" s="144"/>
      <c r="U38" s="144"/>
      <c r="V38" s="144"/>
      <c r="W38" s="144"/>
      <c r="X38" s="145"/>
      <c r="Y38" s="119"/>
      <c r="Z38" s="116"/>
      <c r="AA38" s="116"/>
      <c r="AB38" s="117"/>
      <c r="AC38" s="119"/>
      <c r="AD38" s="116"/>
      <c r="AE38" s="116"/>
      <c r="AF38" s="117"/>
      <c r="AG38" s="272" t="s">
        <v>465</v>
      </c>
    </row>
    <row r="39" spans="1:33" ht="18.75" customHeight="1">
      <c r="A39" s="110"/>
      <c r="B39" s="111"/>
      <c r="C39" s="157"/>
      <c r="D39" s="114"/>
      <c r="E39" s="104"/>
      <c r="F39" s="114"/>
      <c r="G39" s="104"/>
      <c r="H39" s="161" t="s">
        <v>107</v>
      </c>
      <c r="I39" s="186" t="s">
        <v>6</v>
      </c>
      <c r="J39" s="121" t="s">
        <v>20</v>
      </c>
      <c r="K39" s="121"/>
      <c r="L39" s="178" t="s">
        <v>6</v>
      </c>
      <c r="M39" s="121" t="s">
        <v>21</v>
      </c>
      <c r="N39" s="121"/>
      <c r="O39" s="187" t="s">
        <v>6</v>
      </c>
      <c r="P39" s="121" t="s">
        <v>22</v>
      </c>
      <c r="Q39" s="144"/>
      <c r="R39" s="144"/>
      <c r="S39" s="144"/>
      <c r="T39" s="144"/>
      <c r="U39" s="144"/>
      <c r="V39" s="144"/>
      <c r="W39" s="144"/>
      <c r="X39" s="145"/>
      <c r="Y39" s="119"/>
      <c r="Z39" s="116"/>
      <c r="AA39" s="116"/>
      <c r="AB39" s="117"/>
      <c r="AC39" s="119"/>
      <c r="AD39" s="116"/>
      <c r="AE39" s="116"/>
      <c r="AF39" s="117"/>
      <c r="AG39" s="272" t="s">
        <v>466</v>
      </c>
    </row>
    <row r="40" spans="1:33" ht="18.75" customHeight="1">
      <c r="A40" s="110"/>
      <c r="B40" s="111"/>
      <c r="C40" s="157"/>
      <c r="D40" s="114"/>
      <c r="E40" s="104"/>
      <c r="F40" s="114"/>
      <c r="G40" s="104"/>
      <c r="H40" s="161" t="s">
        <v>108</v>
      </c>
      <c r="I40" s="176" t="s">
        <v>6</v>
      </c>
      <c r="J40" s="121" t="s">
        <v>39</v>
      </c>
      <c r="K40" s="177"/>
      <c r="L40" s="143"/>
      <c r="M40" s="178" t="s">
        <v>6</v>
      </c>
      <c r="N40" s="121" t="s">
        <v>40</v>
      </c>
      <c r="O40" s="179"/>
      <c r="P40" s="179"/>
      <c r="Q40" s="179"/>
      <c r="R40" s="179"/>
      <c r="S40" s="179"/>
      <c r="T40" s="179"/>
      <c r="U40" s="179"/>
      <c r="V40" s="179"/>
      <c r="W40" s="179"/>
      <c r="X40" s="180"/>
      <c r="Y40" s="119"/>
      <c r="Z40" s="116"/>
      <c r="AA40" s="116"/>
      <c r="AB40" s="117"/>
      <c r="AC40" s="119"/>
      <c r="AD40" s="116"/>
      <c r="AE40" s="116"/>
      <c r="AF40" s="117"/>
      <c r="AG40" s="272"/>
    </row>
    <row r="41" spans="1:33" ht="18.75" customHeight="1">
      <c r="A41" s="110"/>
      <c r="B41" s="111"/>
      <c r="C41" s="157"/>
      <c r="D41" s="114"/>
      <c r="E41" s="104"/>
      <c r="F41" s="114"/>
      <c r="G41" s="104"/>
      <c r="H41" s="161" t="s">
        <v>207</v>
      </c>
      <c r="I41" s="176" t="s">
        <v>6</v>
      </c>
      <c r="J41" s="121" t="s">
        <v>20</v>
      </c>
      <c r="K41" s="177"/>
      <c r="L41" s="178" t="s">
        <v>6</v>
      </c>
      <c r="M41" s="121" t="s">
        <v>24</v>
      </c>
      <c r="N41" s="144"/>
      <c r="O41" s="144"/>
      <c r="P41" s="144"/>
      <c r="Q41" s="144"/>
      <c r="R41" s="144"/>
      <c r="S41" s="144"/>
      <c r="T41" s="144"/>
      <c r="U41" s="144"/>
      <c r="V41" s="144"/>
      <c r="W41" s="144"/>
      <c r="X41" s="145"/>
      <c r="Y41" s="119"/>
      <c r="Z41" s="116"/>
      <c r="AA41" s="116"/>
      <c r="AB41" s="117"/>
      <c r="AC41" s="119"/>
      <c r="AD41" s="116"/>
      <c r="AE41" s="116"/>
      <c r="AF41" s="117"/>
      <c r="AG41" s="272"/>
    </row>
    <row r="42" spans="1:33" ht="18.75" customHeight="1">
      <c r="A42" s="110"/>
      <c r="B42" s="111"/>
      <c r="C42" s="157"/>
      <c r="D42" s="114"/>
      <c r="E42" s="104"/>
      <c r="F42" s="114"/>
      <c r="G42" s="104"/>
      <c r="H42" s="161" t="s">
        <v>30</v>
      </c>
      <c r="I42" s="186" t="s">
        <v>6</v>
      </c>
      <c r="J42" s="121" t="s">
        <v>20</v>
      </c>
      <c r="K42" s="121"/>
      <c r="L42" s="178" t="s">
        <v>6</v>
      </c>
      <c r="M42" s="121" t="s">
        <v>21</v>
      </c>
      <c r="N42" s="121"/>
      <c r="O42" s="187" t="s">
        <v>6</v>
      </c>
      <c r="P42" s="121" t="s">
        <v>22</v>
      </c>
      <c r="Q42" s="144"/>
      <c r="R42" s="144"/>
      <c r="S42" s="144"/>
      <c r="T42" s="144"/>
      <c r="U42" s="144"/>
      <c r="V42" s="144"/>
      <c r="W42" s="144"/>
      <c r="X42" s="145"/>
      <c r="Y42" s="119"/>
      <c r="Z42" s="116"/>
      <c r="AA42" s="116"/>
      <c r="AB42" s="117"/>
      <c r="AC42" s="119"/>
      <c r="AD42" s="116"/>
      <c r="AE42" s="116"/>
      <c r="AF42" s="117"/>
      <c r="AG42" s="270" t="s">
        <v>467</v>
      </c>
    </row>
    <row r="43" spans="1:33" ht="18.75" customHeight="1">
      <c r="A43" s="110"/>
      <c r="B43" s="111"/>
      <c r="C43" s="157"/>
      <c r="D43" s="114"/>
      <c r="E43" s="104"/>
      <c r="F43" s="114"/>
      <c r="G43" s="104"/>
      <c r="H43" s="160" t="s">
        <v>109</v>
      </c>
      <c r="I43" s="176" t="s">
        <v>6</v>
      </c>
      <c r="J43" s="121" t="s">
        <v>20</v>
      </c>
      <c r="K43" s="121"/>
      <c r="L43" s="178" t="s">
        <v>6</v>
      </c>
      <c r="M43" s="121" t="s">
        <v>21</v>
      </c>
      <c r="N43" s="121"/>
      <c r="O43" s="178" t="s">
        <v>6</v>
      </c>
      <c r="P43" s="121" t="s">
        <v>22</v>
      </c>
      <c r="Q43" s="177"/>
      <c r="R43" s="177"/>
      <c r="S43" s="177"/>
      <c r="T43" s="177"/>
      <c r="U43" s="177"/>
      <c r="V43" s="177"/>
      <c r="W43" s="177"/>
      <c r="X43" s="181"/>
      <c r="Y43" s="119"/>
      <c r="Z43" s="116"/>
      <c r="AA43" s="116"/>
      <c r="AB43" s="117"/>
      <c r="AC43" s="119"/>
      <c r="AD43" s="116"/>
      <c r="AE43" s="116"/>
      <c r="AF43" s="117"/>
      <c r="AG43" s="270" t="s">
        <v>468</v>
      </c>
    </row>
    <row r="44" spans="1:33" ht="18.75" customHeight="1">
      <c r="A44" s="110"/>
      <c r="B44" s="111"/>
      <c r="C44" s="157"/>
      <c r="D44" s="114"/>
      <c r="E44" s="104"/>
      <c r="F44" s="114"/>
      <c r="G44" s="104"/>
      <c r="H44" s="160" t="s">
        <v>110</v>
      </c>
      <c r="I44" s="176" t="s">
        <v>6</v>
      </c>
      <c r="J44" s="121" t="s">
        <v>20</v>
      </c>
      <c r="K44" s="177"/>
      <c r="L44" s="178" t="s">
        <v>6</v>
      </c>
      <c r="M44" s="121" t="s">
        <v>24</v>
      </c>
      <c r="N44" s="144"/>
      <c r="O44" s="144"/>
      <c r="P44" s="144"/>
      <c r="Q44" s="144"/>
      <c r="R44" s="144"/>
      <c r="S44" s="144"/>
      <c r="T44" s="144"/>
      <c r="U44" s="144"/>
      <c r="V44" s="144"/>
      <c r="W44" s="144"/>
      <c r="X44" s="145"/>
      <c r="Y44" s="119"/>
      <c r="Z44" s="116"/>
      <c r="AA44" s="116"/>
      <c r="AB44" s="117"/>
      <c r="AC44" s="119"/>
      <c r="AD44" s="116"/>
      <c r="AE44" s="116"/>
      <c r="AF44" s="117"/>
      <c r="AG44" s="270" t="s">
        <v>427</v>
      </c>
    </row>
    <row r="45" spans="1:33" ht="18.75" customHeight="1">
      <c r="A45" s="110"/>
      <c r="B45" s="111"/>
      <c r="C45" s="157"/>
      <c r="D45" s="114"/>
      <c r="E45" s="104"/>
      <c r="F45" s="114"/>
      <c r="G45" s="104"/>
      <c r="H45" s="128" t="s">
        <v>111</v>
      </c>
      <c r="I45" s="176" t="s">
        <v>6</v>
      </c>
      <c r="J45" s="121" t="s">
        <v>20</v>
      </c>
      <c r="K45" s="177"/>
      <c r="L45" s="178" t="s">
        <v>6</v>
      </c>
      <c r="M45" s="121" t="s">
        <v>24</v>
      </c>
      <c r="N45" s="144"/>
      <c r="O45" s="144"/>
      <c r="P45" s="144"/>
      <c r="Q45" s="144"/>
      <c r="R45" s="144"/>
      <c r="S45" s="144"/>
      <c r="T45" s="144"/>
      <c r="U45" s="144"/>
      <c r="V45" s="144"/>
      <c r="W45" s="144"/>
      <c r="X45" s="145"/>
      <c r="Y45" s="119"/>
      <c r="Z45" s="116"/>
      <c r="AA45" s="116"/>
      <c r="AB45" s="117"/>
      <c r="AC45" s="119"/>
      <c r="AD45" s="116"/>
      <c r="AE45" s="116"/>
      <c r="AF45" s="117"/>
      <c r="AG45" s="272"/>
    </row>
    <row r="46" spans="1:33" ht="18.75" customHeight="1">
      <c r="A46" s="110"/>
      <c r="B46" s="111"/>
      <c r="C46" s="157"/>
      <c r="D46" s="114"/>
      <c r="E46" s="104"/>
      <c r="F46" s="114"/>
      <c r="G46" s="104"/>
      <c r="H46" s="160" t="s">
        <v>112</v>
      </c>
      <c r="I46" s="176" t="s">
        <v>6</v>
      </c>
      <c r="J46" s="121" t="s">
        <v>20</v>
      </c>
      <c r="K46" s="177"/>
      <c r="L46" s="178" t="s">
        <v>6</v>
      </c>
      <c r="M46" s="121" t="s">
        <v>24</v>
      </c>
      <c r="N46" s="144"/>
      <c r="O46" s="144"/>
      <c r="P46" s="144"/>
      <c r="Q46" s="144"/>
      <c r="R46" s="144"/>
      <c r="S46" s="144"/>
      <c r="T46" s="144"/>
      <c r="U46" s="144"/>
      <c r="V46" s="144"/>
      <c r="W46" s="144"/>
      <c r="X46" s="145"/>
      <c r="Y46" s="119"/>
      <c r="Z46" s="116"/>
      <c r="AA46" s="116"/>
      <c r="AB46" s="117"/>
      <c r="AC46" s="119"/>
      <c r="AD46" s="116"/>
      <c r="AE46" s="116"/>
      <c r="AF46" s="117"/>
      <c r="AG46" s="272"/>
    </row>
    <row r="47" spans="1:33" ht="18.75" customHeight="1">
      <c r="A47" s="110"/>
      <c r="B47" s="111"/>
      <c r="C47" s="157"/>
      <c r="D47" s="114"/>
      <c r="E47" s="104"/>
      <c r="F47" s="114"/>
      <c r="G47" s="104"/>
      <c r="H47" s="160" t="s">
        <v>64</v>
      </c>
      <c r="I47" s="176" t="s">
        <v>6</v>
      </c>
      <c r="J47" s="121" t="s">
        <v>20</v>
      </c>
      <c r="K47" s="177"/>
      <c r="L47" s="178" t="s">
        <v>6</v>
      </c>
      <c r="M47" s="121" t="s">
        <v>24</v>
      </c>
      <c r="N47" s="144"/>
      <c r="O47" s="144"/>
      <c r="P47" s="144"/>
      <c r="Q47" s="144"/>
      <c r="R47" s="144"/>
      <c r="S47" s="144"/>
      <c r="T47" s="144"/>
      <c r="U47" s="144"/>
      <c r="V47" s="144"/>
      <c r="W47" s="144"/>
      <c r="X47" s="145"/>
      <c r="Y47" s="119"/>
      <c r="Z47" s="116"/>
      <c r="AA47" s="116"/>
      <c r="AB47" s="117"/>
      <c r="AC47" s="119"/>
      <c r="AD47" s="116"/>
      <c r="AE47" s="116"/>
      <c r="AF47" s="117"/>
      <c r="AG47" s="272"/>
    </row>
    <row r="48" spans="1:33" ht="18.75" customHeight="1">
      <c r="A48" s="110"/>
      <c r="B48" s="111"/>
      <c r="C48" s="157"/>
      <c r="D48" s="114"/>
      <c r="E48" s="104"/>
      <c r="F48" s="114"/>
      <c r="G48" s="104"/>
      <c r="H48" s="160" t="s">
        <v>113</v>
      </c>
      <c r="I48" s="176" t="s">
        <v>6</v>
      </c>
      <c r="J48" s="121" t="s">
        <v>20</v>
      </c>
      <c r="K48" s="177"/>
      <c r="L48" s="178" t="s">
        <v>6</v>
      </c>
      <c r="M48" s="121" t="s">
        <v>24</v>
      </c>
      <c r="N48" s="144"/>
      <c r="O48" s="144"/>
      <c r="P48" s="144"/>
      <c r="Q48" s="144"/>
      <c r="R48" s="144"/>
      <c r="S48" s="144"/>
      <c r="T48" s="144"/>
      <c r="U48" s="144"/>
      <c r="V48" s="144"/>
      <c r="W48" s="144"/>
      <c r="X48" s="145"/>
      <c r="Y48" s="119"/>
      <c r="Z48" s="116"/>
      <c r="AA48" s="116"/>
      <c r="AB48" s="117"/>
      <c r="AC48" s="119"/>
      <c r="AD48" s="116"/>
      <c r="AE48" s="116"/>
      <c r="AF48" s="117"/>
      <c r="AG48" s="272"/>
    </row>
    <row r="49" spans="1:33" ht="18.75" customHeight="1">
      <c r="A49" s="110"/>
      <c r="B49" s="111"/>
      <c r="C49" s="157"/>
      <c r="D49" s="168"/>
      <c r="E49" s="104"/>
      <c r="F49" s="114"/>
      <c r="G49" s="104"/>
      <c r="H49" s="160" t="s">
        <v>362</v>
      </c>
      <c r="I49" s="176" t="s">
        <v>6</v>
      </c>
      <c r="J49" s="121" t="s">
        <v>20</v>
      </c>
      <c r="K49" s="121"/>
      <c r="L49" s="178" t="s">
        <v>6</v>
      </c>
      <c r="M49" s="124" t="s">
        <v>24</v>
      </c>
      <c r="N49" s="121"/>
      <c r="O49" s="121"/>
      <c r="P49" s="121"/>
      <c r="Q49" s="177"/>
      <c r="R49" s="177"/>
      <c r="S49" s="177"/>
      <c r="T49" s="177"/>
      <c r="U49" s="177"/>
      <c r="V49" s="177"/>
      <c r="W49" s="177"/>
      <c r="X49" s="181"/>
      <c r="Y49" s="119"/>
      <c r="Z49" s="116"/>
      <c r="AA49" s="116"/>
      <c r="AB49" s="117"/>
      <c r="AC49" s="119"/>
      <c r="AD49" s="116"/>
      <c r="AE49" s="116"/>
      <c r="AF49" s="117"/>
      <c r="AG49" s="270" t="s">
        <v>469</v>
      </c>
    </row>
    <row r="50" spans="1:33" ht="18.75" customHeight="1">
      <c r="A50" s="110"/>
      <c r="B50" s="111"/>
      <c r="C50" s="157"/>
      <c r="D50" s="168"/>
      <c r="E50" s="104"/>
      <c r="F50" s="114"/>
      <c r="G50" s="104"/>
      <c r="H50" s="160" t="s">
        <v>363</v>
      </c>
      <c r="I50" s="176" t="s">
        <v>6</v>
      </c>
      <c r="J50" s="121" t="s">
        <v>20</v>
      </c>
      <c r="K50" s="121"/>
      <c r="L50" s="178" t="s">
        <v>6</v>
      </c>
      <c r="M50" s="124" t="s">
        <v>24</v>
      </c>
      <c r="N50" s="121"/>
      <c r="O50" s="121"/>
      <c r="P50" s="121"/>
      <c r="Q50" s="177"/>
      <c r="R50" s="177"/>
      <c r="S50" s="177"/>
      <c r="T50" s="177"/>
      <c r="U50" s="177"/>
      <c r="V50" s="177"/>
      <c r="W50" s="177"/>
      <c r="X50" s="181"/>
      <c r="Y50" s="119"/>
      <c r="Z50" s="116"/>
      <c r="AA50" s="116"/>
      <c r="AB50" s="117"/>
      <c r="AC50" s="119"/>
      <c r="AD50" s="116"/>
      <c r="AE50" s="116"/>
      <c r="AF50" s="117"/>
      <c r="AG50" s="270" t="s">
        <v>469</v>
      </c>
    </row>
    <row r="51" spans="1:33" ht="18.75" customHeight="1">
      <c r="A51" s="168"/>
      <c r="B51" s="111"/>
      <c r="C51" s="157"/>
      <c r="D51" s="168"/>
      <c r="E51" s="104"/>
      <c r="F51" s="114"/>
      <c r="G51" s="203"/>
      <c r="H51" s="199" t="s">
        <v>81</v>
      </c>
      <c r="I51" s="176" t="s">
        <v>6</v>
      </c>
      <c r="J51" s="121" t="s">
        <v>20</v>
      </c>
      <c r="K51" s="121"/>
      <c r="L51" s="178" t="s">
        <v>6</v>
      </c>
      <c r="M51" s="121" t="s">
        <v>21</v>
      </c>
      <c r="N51" s="121"/>
      <c r="O51" s="178" t="s">
        <v>6</v>
      </c>
      <c r="P51" s="121" t="s">
        <v>22</v>
      </c>
      <c r="Q51" s="179"/>
      <c r="R51" s="179"/>
      <c r="S51" s="179"/>
      <c r="T51" s="179"/>
      <c r="U51" s="200"/>
      <c r="V51" s="200"/>
      <c r="W51" s="200"/>
      <c r="X51" s="201"/>
      <c r="Y51" s="119"/>
      <c r="Z51" s="116"/>
      <c r="AA51" s="116"/>
      <c r="AB51" s="117"/>
      <c r="AC51" s="119"/>
      <c r="AD51" s="116"/>
      <c r="AE51" s="116"/>
      <c r="AF51" s="117"/>
      <c r="AG51" s="270" t="s">
        <v>416</v>
      </c>
    </row>
    <row r="52" spans="1:33" ht="18.75" customHeight="1">
      <c r="A52" s="110"/>
      <c r="B52" s="111"/>
      <c r="C52" s="157"/>
      <c r="D52" s="114"/>
      <c r="E52" s="104"/>
      <c r="F52" s="114"/>
      <c r="G52" s="104"/>
      <c r="H52" s="161" t="s">
        <v>65</v>
      </c>
      <c r="I52" s="176" t="s">
        <v>6</v>
      </c>
      <c r="J52" s="121" t="s">
        <v>20</v>
      </c>
      <c r="K52" s="121"/>
      <c r="L52" s="178" t="s">
        <v>6</v>
      </c>
      <c r="M52" s="121" t="s">
        <v>31</v>
      </c>
      <c r="N52" s="121"/>
      <c r="O52" s="178" t="s">
        <v>6</v>
      </c>
      <c r="P52" s="121" t="s">
        <v>32</v>
      </c>
      <c r="Q52" s="144"/>
      <c r="R52" s="178" t="s">
        <v>6</v>
      </c>
      <c r="S52" s="121" t="s">
        <v>66</v>
      </c>
      <c r="T52" s="144"/>
      <c r="U52" s="144"/>
      <c r="V52" s="144"/>
      <c r="W52" s="144"/>
      <c r="X52" s="145"/>
      <c r="Y52" s="119"/>
      <c r="Z52" s="116"/>
      <c r="AA52" s="116"/>
      <c r="AB52" s="117"/>
      <c r="AC52" s="119"/>
      <c r="AD52" s="116"/>
      <c r="AE52" s="116"/>
      <c r="AF52" s="117"/>
      <c r="AG52" s="270" t="s">
        <v>470</v>
      </c>
    </row>
    <row r="53" spans="1:33" ht="18.75" customHeight="1">
      <c r="A53" s="110"/>
      <c r="B53" s="111"/>
      <c r="C53" s="112"/>
      <c r="D53" s="113"/>
      <c r="E53" s="104"/>
      <c r="F53" s="114"/>
      <c r="G53" s="115"/>
      <c r="H53" s="120" t="s">
        <v>85</v>
      </c>
      <c r="I53" s="176" t="s">
        <v>6</v>
      </c>
      <c r="J53" s="121" t="s">
        <v>20</v>
      </c>
      <c r="K53" s="121"/>
      <c r="L53" s="178" t="s">
        <v>6</v>
      </c>
      <c r="M53" s="121" t="s">
        <v>31</v>
      </c>
      <c r="N53" s="121"/>
      <c r="O53" s="178" t="s">
        <v>6</v>
      </c>
      <c r="P53" s="121" t="s">
        <v>32</v>
      </c>
      <c r="Q53" s="121"/>
      <c r="R53" s="178" t="s">
        <v>6</v>
      </c>
      <c r="S53" s="121" t="s">
        <v>33</v>
      </c>
      <c r="T53" s="121"/>
      <c r="U53" s="179"/>
      <c r="V53" s="179"/>
      <c r="W53" s="179"/>
      <c r="X53" s="180"/>
      <c r="Y53" s="116"/>
      <c r="Z53" s="116"/>
      <c r="AA53" s="116"/>
      <c r="AB53" s="117"/>
      <c r="AC53" s="119"/>
      <c r="AD53" s="116"/>
      <c r="AE53" s="116"/>
      <c r="AF53" s="117"/>
      <c r="AG53" s="270" t="s">
        <v>449</v>
      </c>
    </row>
    <row r="54" spans="1:33" ht="18.75" customHeight="1">
      <c r="A54" s="110"/>
      <c r="B54" s="111"/>
      <c r="C54" s="112"/>
      <c r="D54" s="113"/>
      <c r="E54" s="104"/>
      <c r="F54" s="114"/>
      <c r="G54" s="115"/>
      <c r="H54" s="223" t="s">
        <v>34</v>
      </c>
      <c r="I54" s="186" t="s">
        <v>6</v>
      </c>
      <c r="J54" s="123" t="s">
        <v>35</v>
      </c>
      <c r="K54" s="123"/>
      <c r="L54" s="187" t="s">
        <v>6</v>
      </c>
      <c r="M54" s="123" t="s">
        <v>36</v>
      </c>
      <c r="N54" s="123"/>
      <c r="O54" s="187" t="s">
        <v>6</v>
      </c>
      <c r="P54" s="123" t="s">
        <v>37</v>
      </c>
      <c r="Q54" s="123"/>
      <c r="R54" s="187"/>
      <c r="S54" s="123"/>
      <c r="T54" s="123"/>
      <c r="U54" s="200"/>
      <c r="V54" s="200"/>
      <c r="W54" s="200"/>
      <c r="X54" s="201"/>
      <c r="Y54" s="116"/>
      <c r="Z54" s="116"/>
      <c r="AA54" s="116"/>
      <c r="AB54" s="117"/>
      <c r="AC54" s="119"/>
      <c r="AD54" s="116"/>
      <c r="AE54" s="116"/>
      <c r="AF54" s="117"/>
      <c r="AG54" s="272"/>
    </row>
    <row r="55" spans="1:33" ht="19.5" customHeight="1">
      <c r="A55" s="129"/>
      <c r="B55" s="130"/>
      <c r="C55" s="131"/>
      <c r="D55" s="132"/>
      <c r="E55" s="133"/>
      <c r="F55" s="134"/>
      <c r="G55" s="135"/>
      <c r="H55" s="224" t="s">
        <v>38</v>
      </c>
      <c r="I55" s="188" t="s">
        <v>6</v>
      </c>
      <c r="J55" s="136" t="s">
        <v>20</v>
      </c>
      <c r="K55" s="136"/>
      <c r="L55" s="189" t="s">
        <v>6</v>
      </c>
      <c r="M55" s="136" t="s">
        <v>24</v>
      </c>
      <c r="N55" s="136"/>
      <c r="O55" s="136"/>
      <c r="P55" s="136"/>
      <c r="Q55" s="217"/>
      <c r="R55" s="217"/>
      <c r="S55" s="217"/>
      <c r="T55" s="217"/>
      <c r="U55" s="217"/>
      <c r="V55" s="217"/>
      <c r="W55" s="217"/>
      <c r="X55" s="218"/>
      <c r="Y55" s="138"/>
      <c r="Z55" s="138"/>
      <c r="AA55" s="138"/>
      <c r="AB55" s="139"/>
      <c r="AC55" s="137"/>
      <c r="AD55" s="138"/>
      <c r="AE55" s="138"/>
      <c r="AF55" s="139"/>
      <c r="AG55" s="272"/>
    </row>
    <row r="56" spans="1:33" s="1" customFormat="1" ht="18.75" customHeight="1">
      <c r="A56" s="105"/>
      <c r="B56" s="106"/>
      <c r="C56" s="153"/>
      <c r="D56" s="108"/>
      <c r="E56" s="102"/>
      <c r="F56" s="108"/>
      <c r="G56" s="170"/>
      <c r="H56" s="226" t="s">
        <v>165</v>
      </c>
      <c r="I56" s="190" t="s">
        <v>6</v>
      </c>
      <c r="J56" s="142" t="s">
        <v>20</v>
      </c>
      <c r="K56" s="142"/>
      <c r="L56" s="154"/>
      <c r="M56" s="192" t="s">
        <v>6</v>
      </c>
      <c r="N56" s="142" t="s">
        <v>47</v>
      </c>
      <c r="O56" s="142"/>
      <c r="P56" s="154"/>
      <c r="Q56" s="192" t="s">
        <v>6</v>
      </c>
      <c r="R56" s="155" t="s">
        <v>48</v>
      </c>
      <c r="S56" s="155"/>
      <c r="T56" s="155"/>
      <c r="U56" s="155"/>
      <c r="V56" s="155"/>
      <c r="W56" s="155"/>
      <c r="X56" s="156"/>
      <c r="Y56" s="196" t="s">
        <v>6</v>
      </c>
      <c r="Z56" s="100" t="s">
        <v>15</v>
      </c>
      <c r="AA56" s="100"/>
      <c r="AB56" s="109"/>
      <c r="AC56" s="196" t="s">
        <v>6</v>
      </c>
      <c r="AD56" s="100" t="s">
        <v>15</v>
      </c>
      <c r="AE56" s="100"/>
      <c r="AF56" s="109"/>
      <c r="AG56" s="270" t="s">
        <v>407</v>
      </c>
    </row>
    <row r="57" spans="1:33" s="263" customFormat="1" ht="19.5" customHeight="1">
      <c r="A57" s="244"/>
      <c r="B57" s="245"/>
      <c r="C57" s="246"/>
      <c r="D57" s="247"/>
      <c r="E57" s="248"/>
      <c r="F57" s="249"/>
      <c r="G57" s="250"/>
      <c r="H57" s="251" t="s">
        <v>17</v>
      </c>
      <c r="I57" s="252" t="s">
        <v>6</v>
      </c>
      <c r="J57" s="253" t="s">
        <v>18</v>
      </c>
      <c r="K57" s="254"/>
      <c r="L57" s="255"/>
      <c r="M57" s="256" t="s">
        <v>6</v>
      </c>
      <c r="N57" s="253" t="s">
        <v>19</v>
      </c>
      <c r="O57" s="256"/>
      <c r="P57" s="253"/>
      <c r="Q57" s="257"/>
      <c r="R57" s="257"/>
      <c r="S57" s="257"/>
      <c r="T57" s="257"/>
      <c r="U57" s="257"/>
      <c r="V57" s="257"/>
      <c r="W57" s="257"/>
      <c r="X57" s="258"/>
      <c r="Y57" s="259" t="s">
        <v>6</v>
      </c>
      <c r="Z57" s="260" t="s">
        <v>16</v>
      </c>
      <c r="AA57" s="261"/>
      <c r="AB57" s="262"/>
      <c r="AC57" s="259" t="s">
        <v>6</v>
      </c>
      <c r="AD57" s="260" t="s">
        <v>16</v>
      </c>
      <c r="AE57" s="261"/>
      <c r="AF57" s="262"/>
      <c r="AG57" s="270"/>
    </row>
    <row r="58" spans="1:33" s="263" customFormat="1" ht="19.5" customHeight="1">
      <c r="A58" s="244"/>
      <c r="B58" s="245"/>
      <c r="C58" s="246"/>
      <c r="D58" s="247"/>
      <c r="E58" s="248"/>
      <c r="F58" s="249"/>
      <c r="G58" s="250"/>
      <c r="H58" s="251" t="s">
        <v>49</v>
      </c>
      <c r="I58" s="252" t="s">
        <v>6</v>
      </c>
      <c r="J58" s="253" t="s">
        <v>18</v>
      </c>
      <c r="K58" s="254"/>
      <c r="L58" s="255"/>
      <c r="M58" s="256" t="s">
        <v>6</v>
      </c>
      <c r="N58" s="253" t="s">
        <v>19</v>
      </c>
      <c r="O58" s="256"/>
      <c r="P58" s="253"/>
      <c r="Q58" s="257"/>
      <c r="R58" s="257"/>
      <c r="S58" s="257"/>
      <c r="T58" s="257"/>
      <c r="U58" s="257"/>
      <c r="V58" s="257"/>
      <c r="W58" s="257"/>
      <c r="X58" s="258"/>
      <c r="Y58" s="259"/>
      <c r="Z58" s="260"/>
      <c r="AA58" s="261"/>
      <c r="AB58" s="262"/>
      <c r="AC58" s="259"/>
      <c r="AD58" s="260"/>
      <c r="AE58" s="261"/>
      <c r="AF58" s="262"/>
      <c r="AG58" s="270"/>
    </row>
    <row r="59" spans="1:33" s="1" customFormat="1" ht="18.75" customHeight="1">
      <c r="A59" s="110"/>
      <c r="B59" s="111"/>
      <c r="C59" s="157"/>
      <c r="D59" s="114"/>
      <c r="E59" s="104"/>
      <c r="F59" s="114"/>
      <c r="G59" s="203"/>
      <c r="H59" s="161" t="s">
        <v>208</v>
      </c>
      <c r="I59" s="176" t="s">
        <v>6</v>
      </c>
      <c r="J59" s="121" t="s">
        <v>20</v>
      </c>
      <c r="K59" s="177"/>
      <c r="L59" s="178" t="s">
        <v>6</v>
      </c>
      <c r="M59" s="121" t="s">
        <v>24</v>
      </c>
      <c r="N59" s="144"/>
      <c r="O59" s="144"/>
      <c r="P59" s="144"/>
      <c r="Q59" s="144"/>
      <c r="R59" s="144"/>
      <c r="S59" s="144"/>
      <c r="T59" s="144"/>
      <c r="U59" s="144"/>
      <c r="V59" s="144"/>
      <c r="W59" s="144"/>
      <c r="X59" s="145"/>
      <c r="Y59" s="119"/>
      <c r="Z59" s="116"/>
      <c r="AA59" s="116"/>
      <c r="AB59" s="117"/>
      <c r="AC59" s="119"/>
      <c r="AD59" s="116"/>
      <c r="AE59" s="116"/>
      <c r="AF59" s="117"/>
      <c r="AG59" s="270" t="s">
        <v>420</v>
      </c>
    </row>
    <row r="60" spans="1:33" s="1" customFormat="1" ht="18.75" customHeight="1">
      <c r="A60" s="110"/>
      <c r="B60" s="111"/>
      <c r="C60" s="157"/>
      <c r="D60" s="114"/>
      <c r="E60" s="104"/>
      <c r="F60" s="114"/>
      <c r="G60" s="203"/>
      <c r="H60" s="161" t="s">
        <v>209</v>
      </c>
      <c r="I60" s="176" t="s">
        <v>6</v>
      </c>
      <c r="J60" s="121" t="s">
        <v>71</v>
      </c>
      <c r="K60" s="177"/>
      <c r="L60" s="143"/>
      <c r="M60" s="178" t="s">
        <v>6</v>
      </c>
      <c r="N60" s="121" t="s">
        <v>83</v>
      </c>
      <c r="O60" s="179"/>
      <c r="P60" s="179"/>
      <c r="Q60" s="179"/>
      <c r="R60" s="179"/>
      <c r="S60" s="179"/>
      <c r="T60" s="179"/>
      <c r="U60" s="179"/>
      <c r="V60" s="179"/>
      <c r="W60" s="179"/>
      <c r="X60" s="180"/>
      <c r="Y60" s="119"/>
      <c r="Z60" s="116"/>
      <c r="AA60" s="116"/>
      <c r="AB60" s="117"/>
      <c r="AC60" s="119"/>
      <c r="AD60" s="116"/>
      <c r="AE60" s="116"/>
      <c r="AF60" s="117"/>
      <c r="AG60" s="270" t="s">
        <v>420</v>
      </c>
    </row>
    <row r="61" spans="1:33" s="1" customFormat="1" ht="18.75" customHeight="1">
      <c r="A61" s="110"/>
      <c r="B61" s="111"/>
      <c r="C61" s="157"/>
      <c r="D61" s="114"/>
      <c r="E61" s="104"/>
      <c r="F61" s="114"/>
      <c r="G61" s="203"/>
      <c r="H61" s="120" t="s">
        <v>28</v>
      </c>
      <c r="I61" s="176" t="s">
        <v>6</v>
      </c>
      <c r="J61" s="121" t="s">
        <v>20</v>
      </c>
      <c r="K61" s="177"/>
      <c r="L61" s="178" t="s">
        <v>6</v>
      </c>
      <c r="M61" s="121" t="s">
        <v>24</v>
      </c>
      <c r="N61" s="144"/>
      <c r="O61" s="144"/>
      <c r="P61" s="144"/>
      <c r="Q61" s="144"/>
      <c r="R61" s="144"/>
      <c r="S61" s="144"/>
      <c r="T61" s="144"/>
      <c r="U61" s="144"/>
      <c r="V61" s="144"/>
      <c r="W61" s="144"/>
      <c r="X61" s="145"/>
      <c r="Y61" s="119"/>
      <c r="Z61" s="116"/>
      <c r="AA61" s="116"/>
      <c r="AB61" s="117"/>
      <c r="AC61" s="119"/>
      <c r="AD61" s="116"/>
      <c r="AE61" s="116"/>
      <c r="AF61" s="117"/>
      <c r="AG61" s="270"/>
    </row>
    <row r="62" spans="1:33" s="1" customFormat="1" ht="18.75" customHeight="1">
      <c r="A62" s="110"/>
      <c r="B62" s="111"/>
      <c r="C62" s="157"/>
      <c r="D62" s="114"/>
      <c r="E62" s="104"/>
      <c r="F62" s="114"/>
      <c r="G62" s="203"/>
      <c r="H62" s="274" t="s">
        <v>124</v>
      </c>
      <c r="I62" s="276" t="s">
        <v>6</v>
      </c>
      <c r="J62" s="278" t="s">
        <v>25</v>
      </c>
      <c r="K62" s="278"/>
      <c r="L62" s="278"/>
      <c r="M62" s="276" t="s">
        <v>6</v>
      </c>
      <c r="N62" s="278" t="s">
        <v>26</v>
      </c>
      <c r="O62" s="278"/>
      <c r="P62" s="278"/>
      <c r="Q62" s="184"/>
      <c r="R62" s="184"/>
      <c r="S62" s="184"/>
      <c r="T62" s="184"/>
      <c r="U62" s="184"/>
      <c r="V62" s="184"/>
      <c r="W62" s="184"/>
      <c r="X62" s="185"/>
      <c r="Y62" s="119"/>
      <c r="Z62" s="116"/>
      <c r="AA62" s="116"/>
      <c r="AB62" s="117"/>
      <c r="AC62" s="119"/>
      <c r="AD62" s="116"/>
      <c r="AE62" s="116"/>
      <c r="AF62" s="117"/>
      <c r="AG62" s="270"/>
    </row>
    <row r="63" spans="1:33" s="1" customFormat="1" ht="18.75" customHeight="1">
      <c r="A63" s="110"/>
      <c r="B63" s="111"/>
      <c r="C63" s="157"/>
      <c r="D63" s="114"/>
      <c r="E63" s="104"/>
      <c r="F63" s="114"/>
      <c r="G63" s="203"/>
      <c r="H63" s="275"/>
      <c r="I63" s="277"/>
      <c r="J63" s="279"/>
      <c r="K63" s="279"/>
      <c r="L63" s="279"/>
      <c r="M63" s="277"/>
      <c r="N63" s="279"/>
      <c r="O63" s="279"/>
      <c r="P63" s="279"/>
      <c r="Q63" s="174"/>
      <c r="R63" s="174"/>
      <c r="S63" s="174"/>
      <c r="T63" s="174"/>
      <c r="U63" s="174"/>
      <c r="V63" s="174"/>
      <c r="W63" s="174"/>
      <c r="X63" s="175"/>
      <c r="Y63" s="119"/>
      <c r="Z63" s="116"/>
      <c r="AA63" s="116"/>
      <c r="AB63" s="117"/>
      <c r="AC63" s="119"/>
      <c r="AD63" s="116"/>
      <c r="AE63" s="116"/>
      <c r="AF63" s="117"/>
      <c r="AG63" s="270"/>
    </row>
    <row r="64" spans="1:33" s="1" customFormat="1" ht="18.75" customHeight="1">
      <c r="A64" s="110"/>
      <c r="B64" s="111"/>
      <c r="C64" s="157"/>
      <c r="D64" s="114"/>
      <c r="E64" s="104"/>
      <c r="F64" s="114"/>
      <c r="G64" s="203"/>
      <c r="H64" s="140" t="s">
        <v>60</v>
      </c>
      <c r="I64" s="186" t="s">
        <v>6</v>
      </c>
      <c r="J64" s="121" t="s">
        <v>20</v>
      </c>
      <c r="K64" s="121"/>
      <c r="L64" s="178" t="s">
        <v>6</v>
      </c>
      <c r="M64" s="121" t="s">
        <v>21</v>
      </c>
      <c r="N64" s="121"/>
      <c r="O64" s="187" t="s">
        <v>6</v>
      </c>
      <c r="P64" s="121" t="s">
        <v>22</v>
      </c>
      <c r="Q64" s="144"/>
      <c r="R64" s="187"/>
      <c r="S64" s="121"/>
      <c r="T64" s="144"/>
      <c r="U64" s="187"/>
      <c r="V64" s="121"/>
      <c r="W64" s="144"/>
      <c r="X64" s="175"/>
      <c r="Y64" s="119"/>
      <c r="Z64" s="116"/>
      <c r="AA64" s="116"/>
      <c r="AB64" s="117"/>
      <c r="AC64" s="119"/>
      <c r="AD64" s="116"/>
      <c r="AE64" s="116"/>
      <c r="AF64" s="117"/>
      <c r="AG64" s="270" t="s">
        <v>411</v>
      </c>
    </row>
    <row r="65" spans="1:33" s="1" customFormat="1" ht="18.75" customHeight="1">
      <c r="A65" s="110"/>
      <c r="B65" s="111"/>
      <c r="C65" s="157"/>
      <c r="D65" s="114"/>
      <c r="E65" s="104"/>
      <c r="F65" s="114"/>
      <c r="G65" s="203"/>
      <c r="H65" s="161" t="s">
        <v>126</v>
      </c>
      <c r="I65" s="176" t="s">
        <v>6</v>
      </c>
      <c r="J65" s="121" t="s">
        <v>20</v>
      </c>
      <c r="K65" s="177"/>
      <c r="L65" s="178" t="s">
        <v>6</v>
      </c>
      <c r="M65" s="121" t="s">
        <v>24</v>
      </c>
      <c r="N65" s="144"/>
      <c r="O65" s="144"/>
      <c r="P65" s="144"/>
      <c r="Q65" s="144"/>
      <c r="R65" s="144"/>
      <c r="S65" s="144"/>
      <c r="T65" s="144"/>
      <c r="U65" s="144"/>
      <c r="V65" s="144"/>
      <c r="W65" s="144"/>
      <c r="X65" s="145"/>
      <c r="Y65" s="119"/>
      <c r="Z65" s="116"/>
      <c r="AA65" s="116"/>
      <c r="AB65" s="117"/>
      <c r="AC65" s="119"/>
      <c r="AD65" s="116"/>
      <c r="AE65" s="116"/>
      <c r="AF65" s="117"/>
      <c r="AG65" s="270"/>
    </row>
    <row r="66" spans="1:33" s="1" customFormat="1" ht="18.75" customHeight="1">
      <c r="A66" s="110"/>
      <c r="B66" s="111"/>
      <c r="C66" s="157"/>
      <c r="D66" s="114"/>
      <c r="E66" s="104"/>
      <c r="F66" s="114"/>
      <c r="G66" s="203"/>
      <c r="H66" s="103" t="s">
        <v>62</v>
      </c>
      <c r="I66" s="176" t="s">
        <v>6</v>
      </c>
      <c r="J66" s="121" t="s">
        <v>20</v>
      </c>
      <c r="K66" s="177"/>
      <c r="L66" s="178" t="s">
        <v>6</v>
      </c>
      <c r="M66" s="121" t="s">
        <v>24</v>
      </c>
      <c r="N66" s="144"/>
      <c r="O66" s="144"/>
      <c r="P66" s="144"/>
      <c r="Q66" s="144"/>
      <c r="R66" s="144"/>
      <c r="S66" s="144"/>
      <c r="T66" s="144"/>
      <c r="U66" s="144"/>
      <c r="V66" s="144"/>
      <c r="W66" s="144"/>
      <c r="X66" s="145"/>
      <c r="Y66" s="119"/>
      <c r="Z66" s="116"/>
      <c r="AA66" s="116"/>
      <c r="AB66" s="117"/>
      <c r="AC66" s="119"/>
      <c r="AD66" s="116"/>
      <c r="AE66" s="116"/>
      <c r="AF66" s="117"/>
      <c r="AG66" s="270" t="s">
        <v>409</v>
      </c>
    </row>
    <row r="67" spans="1:33" s="1" customFormat="1" ht="18.75" customHeight="1">
      <c r="A67" s="110"/>
      <c r="B67" s="111"/>
      <c r="C67" s="157"/>
      <c r="D67" s="114"/>
      <c r="E67" s="104"/>
      <c r="F67" s="114"/>
      <c r="G67" s="203"/>
      <c r="H67" s="120" t="s">
        <v>63</v>
      </c>
      <c r="I67" s="176" t="s">
        <v>6</v>
      </c>
      <c r="J67" s="121" t="s">
        <v>20</v>
      </c>
      <c r="K67" s="177"/>
      <c r="L67" s="178" t="s">
        <v>6</v>
      </c>
      <c r="M67" s="121" t="s">
        <v>24</v>
      </c>
      <c r="N67" s="144"/>
      <c r="O67" s="144"/>
      <c r="P67" s="144"/>
      <c r="Q67" s="144"/>
      <c r="R67" s="144"/>
      <c r="S67" s="144"/>
      <c r="T67" s="144"/>
      <c r="U67" s="144"/>
      <c r="V67" s="144"/>
      <c r="W67" s="144"/>
      <c r="X67" s="145"/>
      <c r="Y67" s="119"/>
      <c r="Z67" s="116"/>
      <c r="AA67" s="116"/>
      <c r="AB67" s="117"/>
      <c r="AC67" s="119"/>
      <c r="AD67" s="116"/>
      <c r="AE67" s="116"/>
      <c r="AF67" s="117"/>
      <c r="AG67" s="270" t="s">
        <v>407</v>
      </c>
    </row>
    <row r="68" spans="1:33" s="1" customFormat="1" ht="18.75" customHeight="1">
      <c r="A68" s="110"/>
      <c r="B68" s="111"/>
      <c r="C68" s="157"/>
      <c r="D68" s="114"/>
      <c r="E68" s="104"/>
      <c r="F68" s="114"/>
      <c r="G68" s="203"/>
      <c r="H68" s="161" t="s">
        <v>392</v>
      </c>
      <c r="I68" s="176" t="s">
        <v>6</v>
      </c>
      <c r="J68" s="121" t="s">
        <v>20</v>
      </c>
      <c r="K68" s="177"/>
      <c r="L68" s="178" t="s">
        <v>6</v>
      </c>
      <c r="M68" s="121" t="s">
        <v>24</v>
      </c>
      <c r="N68" s="144"/>
      <c r="O68" s="144"/>
      <c r="P68" s="144"/>
      <c r="Q68" s="144"/>
      <c r="R68" s="144"/>
      <c r="S68" s="144"/>
      <c r="T68" s="144"/>
      <c r="U68" s="144"/>
      <c r="V68" s="144"/>
      <c r="W68" s="144"/>
      <c r="X68" s="145"/>
      <c r="Y68" s="119"/>
      <c r="Z68" s="116"/>
      <c r="AA68" s="116"/>
      <c r="AB68" s="117"/>
      <c r="AC68" s="119"/>
      <c r="AD68" s="116"/>
      <c r="AE68" s="116"/>
      <c r="AF68" s="117"/>
      <c r="AG68" s="270" t="s">
        <v>421</v>
      </c>
    </row>
    <row r="69" spans="1:33" s="1" customFormat="1" ht="18.75" customHeight="1">
      <c r="A69" s="110"/>
      <c r="B69" s="111"/>
      <c r="C69" s="157"/>
      <c r="D69" s="114"/>
      <c r="E69" s="104"/>
      <c r="F69" s="114"/>
      <c r="G69" s="203"/>
      <c r="H69" s="161" t="s">
        <v>138</v>
      </c>
      <c r="I69" s="176" t="s">
        <v>6</v>
      </c>
      <c r="J69" s="121" t="s">
        <v>39</v>
      </c>
      <c r="K69" s="177"/>
      <c r="L69" s="143"/>
      <c r="M69" s="178" t="s">
        <v>6</v>
      </c>
      <c r="N69" s="121" t="s">
        <v>40</v>
      </c>
      <c r="O69" s="179"/>
      <c r="P69" s="179"/>
      <c r="Q69" s="179"/>
      <c r="R69" s="179"/>
      <c r="S69" s="179"/>
      <c r="T69" s="179"/>
      <c r="U69" s="179"/>
      <c r="V69" s="179"/>
      <c r="W69" s="179"/>
      <c r="X69" s="180"/>
      <c r="Y69" s="119"/>
      <c r="Z69" s="116"/>
      <c r="AA69" s="116"/>
      <c r="AB69" s="117"/>
      <c r="AC69" s="119"/>
      <c r="AD69" s="116"/>
      <c r="AE69" s="116"/>
      <c r="AF69" s="117"/>
      <c r="AG69" s="270" t="s">
        <v>421</v>
      </c>
    </row>
    <row r="70" spans="1:33" s="1" customFormat="1" ht="18.75" customHeight="1">
      <c r="A70" s="110"/>
      <c r="B70" s="111"/>
      <c r="C70" s="157" t="s">
        <v>210</v>
      </c>
      <c r="D70" s="168" t="s">
        <v>6</v>
      </c>
      <c r="E70" s="104" t="s">
        <v>211</v>
      </c>
      <c r="F70" s="114"/>
      <c r="G70" s="115"/>
      <c r="H70" s="120" t="s">
        <v>212</v>
      </c>
      <c r="I70" s="186" t="s">
        <v>6</v>
      </c>
      <c r="J70" s="121" t="s">
        <v>20</v>
      </c>
      <c r="K70" s="177"/>
      <c r="L70" s="178" t="s">
        <v>6</v>
      </c>
      <c r="M70" s="121" t="s">
        <v>24</v>
      </c>
      <c r="N70" s="121"/>
      <c r="O70" s="144"/>
      <c r="P70" s="144"/>
      <c r="Q70" s="144"/>
      <c r="R70" s="144"/>
      <c r="S70" s="144"/>
      <c r="T70" s="144"/>
      <c r="U70" s="144"/>
      <c r="V70" s="144"/>
      <c r="W70" s="144"/>
      <c r="X70" s="145"/>
      <c r="Y70" s="119"/>
      <c r="Z70" s="116"/>
      <c r="AA70" s="116"/>
      <c r="AB70" s="117"/>
      <c r="AC70" s="119"/>
      <c r="AD70" s="116"/>
      <c r="AE70" s="116"/>
      <c r="AF70" s="117"/>
      <c r="AG70" s="270" t="s">
        <v>422</v>
      </c>
    </row>
    <row r="71" spans="1:33" s="1" customFormat="1" ht="18.75" customHeight="1">
      <c r="A71" s="168" t="s">
        <v>6</v>
      </c>
      <c r="B71" s="111">
        <v>77</v>
      </c>
      <c r="C71" s="157" t="s">
        <v>213</v>
      </c>
      <c r="D71" s="168" t="s">
        <v>6</v>
      </c>
      <c r="E71" s="104" t="s">
        <v>214</v>
      </c>
      <c r="F71" s="114"/>
      <c r="G71" s="203"/>
      <c r="H71" s="161" t="s">
        <v>114</v>
      </c>
      <c r="I71" s="176" t="s">
        <v>6</v>
      </c>
      <c r="J71" s="121" t="s">
        <v>20</v>
      </c>
      <c r="K71" s="177"/>
      <c r="L71" s="178" t="s">
        <v>6</v>
      </c>
      <c r="M71" s="121" t="s">
        <v>24</v>
      </c>
      <c r="N71" s="144"/>
      <c r="O71" s="144"/>
      <c r="P71" s="144"/>
      <c r="Q71" s="144"/>
      <c r="R71" s="144"/>
      <c r="S71" s="144"/>
      <c r="T71" s="144"/>
      <c r="U71" s="144"/>
      <c r="V71" s="144"/>
      <c r="W71" s="144"/>
      <c r="X71" s="145"/>
      <c r="Y71" s="119"/>
      <c r="Z71" s="116"/>
      <c r="AA71" s="116"/>
      <c r="AB71" s="117"/>
      <c r="AC71" s="119"/>
      <c r="AD71" s="116"/>
      <c r="AE71" s="116"/>
      <c r="AF71" s="117"/>
      <c r="AG71" s="270" t="s">
        <v>423</v>
      </c>
    </row>
    <row r="72" spans="1:33" s="1" customFormat="1" ht="18.75" customHeight="1">
      <c r="A72" s="110"/>
      <c r="B72" s="111"/>
      <c r="C72" s="157" t="s">
        <v>215</v>
      </c>
      <c r="D72" s="114"/>
      <c r="E72" s="104" t="s">
        <v>173</v>
      </c>
      <c r="F72" s="114"/>
      <c r="G72" s="115"/>
      <c r="H72" s="120" t="s">
        <v>216</v>
      </c>
      <c r="I72" s="186" t="s">
        <v>6</v>
      </c>
      <c r="J72" s="121" t="s">
        <v>20</v>
      </c>
      <c r="K72" s="177"/>
      <c r="L72" s="178" t="s">
        <v>6</v>
      </c>
      <c r="M72" s="121" t="s">
        <v>24</v>
      </c>
      <c r="N72" s="121"/>
      <c r="O72" s="144"/>
      <c r="P72" s="144"/>
      <c r="Q72" s="144"/>
      <c r="R72" s="144"/>
      <c r="S72" s="144"/>
      <c r="T72" s="144"/>
      <c r="U72" s="144"/>
      <c r="V72" s="144"/>
      <c r="W72" s="144"/>
      <c r="X72" s="145"/>
      <c r="Y72" s="119"/>
      <c r="Z72" s="116"/>
      <c r="AA72" s="116"/>
      <c r="AB72" s="117"/>
      <c r="AC72" s="119"/>
      <c r="AD72" s="116"/>
      <c r="AE72" s="116"/>
      <c r="AF72" s="117"/>
      <c r="AG72" s="270" t="s">
        <v>424</v>
      </c>
    </row>
    <row r="73" spans="1:33" s="1" customFormat="1" ht="18.75" customHeight="1">
      <c r="A73" s="110"/>
      <c r="B73" s="111"/>
      <c r="C73" s="157"/>
      <c r="D73" s="114"/>
      <c r="E73" s="104"/>
      <c r="F73" s="114"/>
      <c r="G73" s="203"/>
      <c r="H73" s="161" t="s">
        <v>123</v>
      </c>
      <c r="I73" s="176" t="s">
        <v>6</v>
      </c>
      <c r="J73" s="121" t="s">
        <v>20</v>
      </c>
      <c r="K73" s="121"/>
      <c r="L73" s="178" t="s">
        <v>6</v>
      </c>
      <c r="M73" s="121" t="s">
        <v>41</v>
      </c>
      <c r="N73" s="121"/>
      <c r="O73" s="178" t="s">
        <v>6</v>
      </c>
      <c r="P73" s="121" t="s">
        <v>42</v>
      </c>
      <c r="Q73" s="144"/>
      <c r="R73" s="144"/>
      <c r="S73" s="144"/>
      <c r="T73" s="144"/>
      <c r="U73" s="144"/>
      <c r="V73" s="144"/>
      <c r="W73" s="144"/>
      <c r="X73" s="145"/>
      <c r="Y73" s="119"/>
      <c r="Z73" s="116"/>
      <c r="AA73" s="116"/>
      <c r="AB73" s="117"/>
      <c r="AC73" s="119"/>
      <c r="AD73" s="116"/>
      <c r="AE73" s="116"/>
      <c r="AF73" s="117"/>
      <c r="AG73" s="270" t="s">
        <v>420</v>
      </c>
    </row>
    <row r="74" spans="1:33" s="1" customFormat="1" ht="18.75" customHeight="1">
      <c r="A74" s="110"/>
      <c r="B74" s="111"/>
      <c r="C74" s="157"/>
      <c r="D74" s="114"/>
      <c r="E74" s="104"/>
      <c r="F74" s="114"/>
      <c r="G74" s="203"/>
      <c r="H74" s="161" t="s">
        <v>172</v>
      </c>
      <c r="I74" s="176" t="s">
        <v>6</v>
      </c>
      <c r="J74" s="121" t="s">
        <v>20</v>
      </c>
      <c r="K74" s="177"/>
      <c r="L74" s="178" t="s">
        <v>6</v>
      </c>
      <c r="M74" s="121" t="s">
        <v>24</v>
      </c>
      <c r="N74" s="144"/>
      <c r="O74" s="144"/>
      <c r="P74" s="144"/>
      <c r="Q74" s="144"/>
      <c r="R74" s="144"/>
      <c r="S74" s="144"/>
      <c r="T74" s="144"/>
      <c r="U74" s="144"/>
      <c r="V74" s="144"/>
      <c r="W74" s="144"/>
      <c r="X74" s="145"/>
      <c r="Y74" s="119"/>
      <c r="Z74" s="116"/>
      <c r="AA74" s="116"/>
      <c r="AB74" s="117"/>
      <c r="AC74" s="119"/>
      <c r="AD74" s="116"/>
      <c r="AE74" s="116"/>
      <c r="AF74" s="117"/>
      <c r="AG74" s="270" t="s">
        <v>425</v>
      </c>
    </row>
    <row r="75" spans="1:33" s="1" customFormat="1" ht="18.75" customHeight="1">
      <c r="A75" s="110"/>
      <c r="B75" s="111"/>
      <c r="C75" s="157"/>
      <c r="D75" s="114"/>
      <c r="E75" s="104"/>
      <c r="F75" s="114"/>
      <c r="G75" s="203"/>
      <c r="H75" s="161" t="s">
        <v>141</v>
      </c>
      <c r="I75" s="176" t="s">
        <v>6</v>
      </c>
      <c r="J75" s="121" t="s">
        <v>20</v>
      </c>
      <c r="K75" s="177"/>
      <c r="L75" s="178" t="s">
        <v>6</v>
      </c>
      <c r="M75" s="121" t="s">
        <v>41</v>
      </c>
      <c r="N75" s="121"/>
      <c r="O75" s="187" t="s">
        <v>6</v>
      </c>
      <c r="P75" s="123" t="s">
        <v>42</v>
      </c>
      <c r="Q75" s="121"/>
      <c r="R75" s="121"/>
      <c r="S75" s="177"/>
      <c r="T75" s="121"/>
      <c r="U75" s="177"/>
      <c r="V75" s="177"/>
      <c r="W75" s="177"/>
      <c r="X75" s="181"/>
      <c r="Y75" s="119"/>
      <c r="Z75" s="116"/>
      <c r="AA75" s="116"/>
      <c r="AB75" s="117"/>
      <c r="AC75" s="119"/>
      <c r="AD75" s="116"/>
      <c r="AE75" s="116"/>
      <c r="AF75" s="117"/>
      <c r="AG75" s="270" t="s">
        <v>426</v>
      </c>
    </row>
    <row r="76" spans="1:33" s="1" customFormat="1" ht="18.75" customHeight="1">
      <c r="A76" s="110"/>
      <c r="B76" s="111"/>
      <c r="C76" s="157"/>
      <c r="D76" s="114"/>
      <c r="E76" s="104"/>
      <c r="F76" s="114"/>
      <c r="G76" s="203"/>
      <c r="H76" s="160" t="s">
        <v>110</v>
      </c>
      <c r="I76" s="176" t="s">
        <v>6</v>
      </c>
      <c r="J76" s="121" t="s">
        <v>20</v>
      </c>
      <c r="K76" s="177"/>
      <c r="L76" s="178" t="s">
        <v>6</v>
      </c>
      <c r="M76" s="121" t="s">
        <v>24</v>
      </c>
      <c r="N76" s="144"/>
      <c r="O76" s="144"/>
      <c r="P76" s="144"/>
      <c r="Q76" s="144"/>
      <c r="R76" s="144"/>
      <c r="S76" s="144"/>
      <c r="T76" s="144"/>
      <c r="U76" s="144"/>
      <c r="V76" s="144"/>
      <c r="W76" s="144"/>
      <c r="X76" s="145"/>
      <c r="Y76" s="119"/>
      <c r="Z76" s="116"/>
      <c r="AA76" s="116"/>
      <c r="AB76" s="117"/>
      <c r="AC76" s="119"/>
      <c r="AD76" s="116"/>
      <c r="AE76" s="116"/>
      <c r="AF76" s="117"/>
      <c r="AG76" s="270" t="s">
        <v>427</v>
      </c>
    </row>
    <row r="77" spans="1:33" s="1" customFormat="1" ht="18.75" customHeight="1">
      <c r="A77" s="110"/>
      <c r="B77" s="111"/>
      <c r="C77" s="157"/>
      <c r="D77" s="114"/>
      <c r="E77" s="104"/>
      <c r="F77" s="114"/>
      <c r="G77" s="203"/>
      <c r="H77" s="128" t="s">
        <v>111</v>
      </c>
      <c r="I77" s="176" t="s">
        <v>6</v>
      </c>
      <c r="J77" s="121" t="s">
        <v>20</v>
      </c>
      <c r="K77" s="177"/>
      <c r="L77" s="178" t="s">
        <v>6</v>
      </c>
      <c r="M77" s="121" t="s">
        <v>24</v>
      </c>
      <c r="N77" s="144"/>
      <c r="O77" s="144"/>
      <c r="P77" s="144"/>
      <c r="Q77" s="144"/>
      <c r="R77" s="144"/>
      <c r="S77" s="144"/>
      <c r="T77" s="144"/>
      <c r="U77" s="144"/>
      <c r="V77" s="144"/>
      <c r="W77" s="144"/>
      <c r="X77" s="145"/>
      <c r="Y77" s="119"/>
      <c r="Z77" s="116"/>
      <c r="AA77" s="116"/>
      <c r="AB77" s="117"/>
      <c r="AC77" s="119"/>
      <c r="AD77" s="116"/>
      <c r="AE77" s="116"/>
      <c r="AF77" s="117"/>
      <c r="AG77" s="270"/>
    </row>
    <row r="78" spans="1:33" s="1" customFormat="1" ht="18.75" customHeight="1">
      <c r="A78" s="110"/>
      <c r="B78" s="111"/>
      <c r="C78" s="157"/>
      <c r="D78" s="114"/>
      <c r="E78" s="104"/>
      <c r="F78" s="114"/>
      <c r="G78" s="203"/>
      <c r="H78" s="120" t="s">
        <v>64</v>
      </c>
      <c r="I78" s="176" t="s">
        <v>6</v>
      </c>
      <c r="J78" s="121" t="s">
        <v>20</v>
      </c>
      <c r="K78" s="177"/>
      <c r="L78" s="178" t="s">
        <v>6</v>
      </c>
      <c r="M78" s="121" t="s">
        <v>24</v>
      </c>
      <c r="N78" s="144"/>
      <c r="O78" s="144"/>
      <c r="P78" s="144"/>
      <c r="Q78" s="144"/>
      <c r="R78" s="144"/>
      <c r="S78" s="144"/>
      <c r="T78" s="144"/>
      <c r="U78" s="144"/>
      <c r="V78" s="144"/>
      <c r="W78" s="144"/>
      <c r="X78" s="145"/>
      <c r="Y78" s="119"/>
      <c r="Z78" s="116"/>
      <c r="AA78" s="116"/>
      <c r="AB78" s="117"/>
      <c r="AC78" s="119"/>
      <c r="AD78" s="116"/>
      <c r="AE78" s="116"/>
      <c r="AF78" s="117"/>
      <c r="AG78" s="270"/>
    </row>
    <row r="79" spans="1:33" s="1" customFormat="1" ht="18.75" customHeight="1">
      <c r="A79" s="110"/>
      <c r="B79" s="111"/>
      <c r="C79" s="157"/>
      <c r="D79" s="114"/>
      <c r="E79" s="104"/>
      <c r="F79" s="114"/>
      <c r="G79" s="203"/>
      <c r="H79" s="199" t="s">
        <v>81</v>
      </c>
      <c r="I79" s="176" t="s">
        <v>6</v>
      </c>
      <c r="J79" s="121" t="s">
        <v>20</v>
      </c>
      <c r="K79" s="121"/>
      <c r="L79" s="178" t="s">
        <v>6</v>
      </c>
      <c r="M79" s="121" t="s">
        <v>21</v>
      </c>
      <c r="N79" s="121"/>
      <c r="O79" s="178" t="s">
        <v>6</v>
      </c>
      <c r="P79" s="121" t="s">
        <v>22</v>
      </c>
      <c r="Q79" s="179"/>
      <c r="R79" s="179"/>
      <c r="S79" s="179"/>
      <c r="T79" s="179"/>
      <c r="U79" s="200"/>
      <c r="V79" s="200"/>
      <c r="W79" s="200"/>
      <c r="X79" s="201"/>
      <c r="Y79" s="119"/>
      <c r="Z79" s="116"/>
      <c r="AA79" s="116"/>
      <c r="AB79" s="117"/>
      <c r="AC79" s="119"/>
      <c r="AD79" s="116"/>
      <c r="AE79" s="116"/>
      <c r="AF79" s="117"/>
      <c r="AG79" s="270" t="s">
        <v>418</v>
      </c>
    </row>
    <row r="80" spans="1:33" s="1" customFormat="1" ht="18.75" customHeight="1">
      <c r="A80" s="110"/>
      <c r="B80" s="111"/>
      <c r="C80" s="157"/>
      <c r="D80" s="114"/>
      <c r="E80" s="104"/>
      <c r="F80" s="114"/>
      <c r="G80" s="203"/>
      <c r="H80" s="161" t="s">
        <v>65</v>
      </c>
      <c r="I80" s="176" t="s">
        <v>6</v>
      </c>
      <c r="J80" s="121" t="s">
        <v>20</v>
      </c>
      <c r="K80" s="121"/>
      <c r="L80" s="178" t="s">
        <v>6</v>
      </c>
      <c r="M80" s="121" t="s">
        <v>31</v>
      </c>
      <c r="N80" s="121"/>
      <c r="O80" s="178" t="s">
        <v>6</v>
      </c>
      <c r="P80" s="121" t="s">
        <v>32</v>
      </c>
      <c r="Q80" s="144"/>
      <c r="R80" s="178" t="s">
        <v>6</v>
      </c>
      <c r="S80" s="121" t="s">
        <v>66</v>
      </c>
      <c r="T80" s="144"/>
      <c r="U80" s="144"/>
      <c r="V80" s="144"/>
      <c r="W80" s="144"/>
      <c r="X80" s="145"/>
      <c r="Y80" s="119"/>
      <c r="Z80" s="116"/>
      <c r="AA80" s="116"/>
      <c r="AB80" s="117"/>
      <c r="AC80" s="119"/>
      <c r="AD80" s="116"/>
      <c r="AE80" s="116"/>
      <c r="AF80" s="117"/>
      <c r="AG80" s="270" t="s">
        <v>428</v>
      </c>
    </row>
    <row r="81" spans="1:33" s="1" customFormat="1" ht="18.75" customHeight="1">
      <c r="A81" s="110"/>
      <c r="B81" s="111"/>
      <c r="C81" s="112"/>
      <c r="D81" s="113"/>
      <c r="E81" s="104"/>
      <c r="F81" s="114"/>
      <c r="G81" s="115"/>
      <c r="H81" s="120" t="s">
        <v>85</v>
      </c>
      <c r="I81" s="176" t="s">
        <v>6</v>
      </c>
      <c r="J81" s="121" t="s">
        <v>20</v>
      </c>
      <c r="K81" s="121"/>
      <c r="L81" s="178" t="s">
        <v>6</v>
      </c>
      <c r="M81" s="121" t="s">
        <v>31</v>
      </c>
      <c r="N81" s="121"/>
      <c r="O81" s="178" t="s">
        <v>6</v>
      </c>
      <c r="P81" s="121" t="s">
        <v>32</v>
      </c>
      <c r="Q81" s="121"/>
      <c r="R81" s="178" t="s">
        <v>6</v>
      </c>
      <c r="S81" s="121" t="s">
        <v>33</v>
      </c>
      <c r="T81" s="121"/>
      <c r="U81" s="179"/>
      <c r="V81" s="179"/>
      <c r="W81" s="179"/>
      <c r="X81" s="180"/>
      <c r="Y81" s="116"/>
      <c r="Z81" s="116"/>
      <c r="AA81" s="116"/>
      <c r="AB81" s="117"/>
      <c r="AC81" s="119"/>
      <c r="AD81" s="116"/>
      <c r="AE81" s="116"/>
      <c r="AF81" s="117"/>
      <c r="AG81" s="270" t="s">
        <v>449</v>
      </c>
    </row>
    <row r="82" spans="1:33" s="1" customFormat="1" ht="18.75" customHeight="1">
      <c r="A82" s="110"/>
      <c r="B82" s="111"/>
      <c r="C82" s="112"/>
      <c r="D82" s="113"/>
      <c r="E82" s="104"/>
      <c r="F82" s="114"/>
      <c r="G82" s="115"/>
      <c r="H82" s="223" t="s">
        <v>34</v>
      </c>
      <c r="I82" s="186" t="s">
        <v>6</v>
      </c>
      <c r="J82" s="123" t="s">
        <v>35</v>
      </c>
      <c r="K82" s="123"/>
      <c r="L82" s="187" t="s">
        <v>6</v>
      </c>
      <c r="M82" s="123" t="s">
        <v>36</v>
      </c>
      <c r="N82" s="123"/>
      <c r="O82" s="187" t="s">
        <v>6</v>
      </c>
      <c r="P82" s="123" t="s">
        <v>37</v>
      </c>
      <c r="Q82" s="123"/>
      <c r="R82" s="187"/>
      <c r="S82" s="123"/>
      <c r="T82" s="123"/>
      <c r="U82" s="200"/>
      <c r="V82" s="200"/>
      <c r="W82" s="200"/>
      <c r="X82" s="201"/>
      <c r="Y82" s="116"/>
      <c r="Z82" s="116"/>
      <c r="AA82" s="116"/>
      <c r="AB82" s="117"/>
      <c r="AC82" s="119"/>
      <c r="AD82" s="116"/>
      <c r="AE82" s="116"/>
      <c r="AF82" s="117"/>
      <c r="AG82" s="270"/>
    </row>
    <row r="83" spans="1:33" s="1" customFormat="1" ht="19.5" customHeight="1">
      <c r="A83" s="129"/>
      <c r="B83" s="130"/>
      <c r="C83" s="131"/>
      <c r="D83" s="132"/>
      <c r="E83" s="133"/>
      <c r="F83" s="134"/>
      <c r="G83" s="135"/>
      <c r="H83" s="224" t="s">
        <v>38</v>
      </c>
      <c r="I83" s="188" t="s">
        <v>6</v>
      </c>
      <c r="J83" s="136" t="s">
        <v>20</v>
      </c>
      <c r="K83" s="136"/>
      <c r="L83" s="189" t="s">
        <v>6</v>
      </c>
      <c r="M83" s="136" t="s">
        <v>24</v>
      </c>
      <c r="N83" s="136"/>
      <c r="O83" s="136"/>
      <c r="P83" s="136"/>
      <c r="Q83" s="217"/>
      <c r="R83" s="217"/>
      <c r="S83" s="217"/>
      <c r="T83" s="217"/>
      <c r="U83" s="217"/>
      <c r="V83" s="217"/>
      <c r="W83" s="217"/>
      <c r="X83" s="218"/>
      <c r="Y83" s="138"/>
      <c r="Z83" s="138"/>
      <c r="AA83" s="138"/>
      <c r="AB83" s="139"/>
      <c r="AC83" s="137"/>
      <c r="AD83" s="138"/>
      <c r="AE83" s="138"/>
      <c r="AF83" s="139"/>
      <c r="AG83" s="270"/>
    </row>
    <row r="84" spans="1:33" s="1" customFormat="1" ht="18.75" customHeight="1">
      <c r="A84" s="105"/>
      <c r="B84" s="106"/>
      <c r="C84" s="153"/>
      <c r="D84" s="108"/>
      <c r="E84" s="102"/>
      <c r="F84" s="108"/>
      <c r="G84" s="170"/>
      <c r="H84" s="226" t="s">
        <v>46</v>
      </c>
      <c r="I84" s="190" t="s">
        <v>6</v>
      </c>
      <c r="J84" s="142" t="s">
        <v>20</v>
      </c>
      <c r="K84" s="142"/>
      <c r="L84" s="154"/>
      <c r="M84" s="192" t="s">
        <v>6</v>
      </c>
      <c r="N84" s="142" t="s">
        <v>47</v>
      </c>
      <c r="O84" s="142"/>
      <c r="P84" s="154"/>
      <c r="Q84" s="192" t="s">
        <v>6</v>
      </c>
      <c r="R84" s="155" t="s">
        <v>48</v>
      </c>
      <c r="S84" s="155"/>
      <c r="T84" s="155"/>
      <c r="U84" s="155"/>
      <c r="V84" s="155"/>
      <c r="W84" s="155"/>
      <c r="X84" s="156"/>
      <c r="Y84" s="196" t="s">
        <v>6</v>
      </c>
      <c r="Z84" s="100" t="s">
        <v>15</v>
      </c>
      <c r="AA84" s="100"/>
      <c r="AB84" s="109"/>
      <c r="AC84" s="196" t="s">
        <v>6</v>
      </c>
      <c r="AD84" s="100" t="s">
        <v>15</v>
      </c>
      <c r="AE84" s="100"/>
      <c r="AF84" s="109"/>
      <c r="AG84" s="270" t="s">
        <v>402</v>
      </c>
    </row>
    <row r="85" spans="1:33" s="1" customFormat="1" ht="19.5" customHeight="1">
      <c r="A85" s="110"/>
      <c r="B85" s="111"/>
      <c r="C85" s="112"/>
      <c r="D85" s="113"/>
      <c r="E85" s="104"/>
      <c r="F85" s="114"/>
      <c r="G85" s="115"/>
      <c r="H85" s="127" t="s">
        <v>17</v>
      </c>
      <c r="I85" s="176" t="s">
        <v>6</v>
      </c>
      <c r="J85" s="121" t="s">
        <v>18</v>
      </c>
      <c r="K85" s="177"/>
      <c r="L85" s="143"/>
      <c r="M85" s="178" t="s">
        <v>6</v>
      </c>
      <c r="N85" s="121" t="s">
        <v>19</v>
      </c>
      <c r="O85" s="178"/>
      <c r="P85" s="121"/>
      <c r="Q85" s="179"/>
      <c r="R85" s="179"/>
      <c r="S85" s="179"/>
      <c r="T85" s="179"/>
      <c r="U85" s="179"/>
      <c r="V85" s="179"/>
      <c r="W85" s="179"/>
      <c r="X85" s="180"/>
      <c r="Y85" s="168" t="s">
        <v>6</v>
      </c>
      <c r="Z85" s="103" t="s">
        <v>16</v>
      </c>
      <c r="AA85" s="116"/>
      <c r="AB85" s="117"/>
      <c r="AC85" s="168" t="s">
        <v>6</v>
      </c>
      <c r="AD85" s="103" t="s">
        <v>16</v>
      </c>
      <c r="AE85" s="116"/>
      <c r="AF85" s="117"/>
      <c r="AG85" s="270"/>
    </row>
    <row r="86" spans="1:33" s="1" customFormat="1" ht="19.5" customHeight="1">
      <c r="A86" s="110"/>
      <c r="B86" s="111"/>
      <c r="C86" s="157" t="s">
        <v>210</v>
      </c>
      <c r="D86" s="168" t="s">
        <v>6</v>
      </c>
      <c r="E86" s="104" t="s">
        <v>211</v>
      </c>
      <c r="F86" s="114"/>
      <c r="G86" s="115"/>
      <c r="H86" s="127" t="s">
        <v>49</v>
      </c>
      <c r="I86" s="176" t="s">
        <v>6</v>
      </c>
      <c r="J86" s="121" t="s">
        <v>18</v>
      </c>
      <c r="K86" s="177"/>
      <c r="L86" s="143"/>
      <c r="M86" s="178" t="s">
        <v>6</v>
      </c>
      <c r="N86" s="121" t="s">
        <v>19</v>
      </c>
      <c r="O86" s="178"/>
      <c r="P86" s="121"/>
      <c r="Q86" s="179"/>
      <c r="R86" s="179"/>
      <c r="S86" s="179"/>
      <c r="T86" s="179"/>
      <c r="U86" s="179"/>
      <c r="V86" s="179"/>
      <c r="W86" s="179"/>
      <c r="X86" s="180"/>
      <c r="Y86" s="168"/>
      <c r="Z86" s="103"/>
      <c r="AA86" s="116"/>
      <c r="AB86" s="117"/>
      <c r="AC86" s="168"/>
      <c r="AD86" s="103"/>
      <c r="AE86" s="116"/>
      <c r="AF86" s="117"/>
      <c r="AG86" s="270"/>
    </row>
    <row r="87" spans="1:33" s="1" customFormat="1" ht="18.75" customHeight="1">
      <c r="A87" s="168" t="s">
        <v>6</v>
      </c>
      <c r="B87" s="111">
        <v>79</v>
      </c>
      <c r="C87" s="157" t="s">
        <v>213</v>
      </c>
      <c r="D87" s="168" t="s">
        <v>6</v>
      </c>
      <c r="E87" s="104" t="s">
        <v>214</v>
      </c>
      <c r="F87" s="114"/>
      <c r="G87" s="203"/>
      <c r="H87" s="274" t="s">
        <v>124</v>
      </c>
      <c r="I87" s="276" t="s">
        <v>6</v>
      </c>
      <c r="J87" s="278" t="s">
        <v>25</v>
      </c>
      <c r="K87" s="278"/>
      <c r="L87" s="278"/>
      <c r="M87" s="276" t="s">
        <v>6</v>
      </c>
      <c r="N87" s="278" t="s">
        <v>26</v>
      </c>
      <c r="O87" s="278"/>
      <c r="P87" s="278"/>
      <c r="Q87" s="184"/>
      <c r="R87" s="184"/>
      <c r="S87" s="184"/>
      <c r="T87" s="184"/>
      <c r="U87" s="184"/>
      <c r="V87" s="184"/>
      <c r="W87" s="184"/>
      <c r="X87" s="185"/>
      <c r="Y87" s="119"/>
      <c r="Z87" s="116"/>
      <c r="AA87" s="116"/>
      <c r="AB87" s="117"/>
      <c r="AC87" s="119"/>
      <c r="AD87" s="116"/>
      <c r="AE87" s="116"/>
      <c r="AF87" s="117"/>
      <c r="AG87" s="271"/>
    </row>
    <row r="88" spans="1:33" s="1" customFormat="1" ht="18.75" customHeight="1">
      <c r="A88" s="110"/>
      <c r="B88" s="111"/>
      <c r="C88" s="157" t="s">
        <v>217</v>
      </c>
      <c r="D88" s="114"/>
      <c r="E88" s="104" t="s">
        <v>173</v>
      </c>
      <c r="F88" s="114"/>
      <c r="G88" s="203"/>
      <c r="H88" s="275"/>
      <c r="I88" s="277"/>
      <c r="J88" s="279"/>
      <c r="K88" s="279"/>
      <c r="L88" s="279"/>
      <c r="M88" s="277"/>
      <c r="N88" s="279"/>
      <c r="O88" s="279"/>
      <c r="P88" s="279"/>
      <c r="Q88" s="174"/>
      <c r="R88" s="174"/>
      <c r="S88" s="174"/>
      <c r="T88" s="174"/>
      <c r="U88" s="174"/>
      <c r="V88" s="174"/>
      <c r="W88" s="174"/>
      <c r="X88" s="175"/>
      <c r="Y88" s="119"/>
      <c r="Z88" s="116"/>
      <c r="AA88" s="116"/>
      <c r="AB88" s="117"/>
      <c r="AC88" s="119"/>
      <c r="AD88" s="116"/>
      <c r="AE88" s="116"/>
      <c r="AF88" s="117"/>
      <c r="AG88" s="271"/>
    </row>
    <row r="89" spans="1:33" s="1" customFormat="1" ht="18.75" customHeight="1">
      <c r="A89" s="113"/>
      <c r="B89" s="95"/>
      <c r="C89" s="264"/>
      <c r="D89" s="95"/>
      <c r="E89" s="95"/>
      <c r="F89" s="114"/>
      <c r="G89" s="203"/>
      <c r="H89" s="199" t="s">
        <v>81</v>
      </c>
      <c r="I89" s="176" t="s">
        <v>6</v>
      </c>
      <c r="J89" s="121" t="s">
        <v>20</v>
      </c>
      <c r="K89" s="121"/>
      <c r="L89" s="178" t="s">
        <v>6</v>
      </c>
      <c r="M89" s="121" t="s">
        <v>21</v>
      </c>
      <c r="N89" s="121"/>
      <c r="O89" s="178" t="s">
        <v>6</v>
      </c>
      <c r="P89" s="121" t="s">
        <v>22</v>
      </c>
      <c r="Q89" s="179"/>
      <c r="R89" s="179"/>
      <c r="S89" s="179"/>
      <c r="T89" s="179"/>
      <c r="U89" s="200"/>
      <c r="V89" s="200"/>
      <c r="W89" s="200"/>
      <c r="X89" s="201"/>
      <c r="Y89" s="119"/>
      <c r="Z89" s="116"/>
      <c r="AA89" s="116"/>
      <c r="AB89" s="117"/>
      <c r="AC89" s="119"/>
      <c r="AD89" s="116"/>
      <c r="AE89" s="116"/>
      <c r="AF89" s="117"/>
      <c r="AG89" s="270" t="s">
        <v>430</v>
      </c>
    </row>
    <row r="90" spans="1:33" s="1" customFormat="1" ht="18.75" customHeight="1">
      <c r="A90" s="110"/>
      <c r="B90" s="111"/>
      <c r="C90" s="264"/>
      <c r="D90" s="95"/>
      <c r="E90" s="95"/>
      <c r="F90" s="114"/>
      <c r="G90" s="203"/>
      <c r="H90" s="161" t="s">
        <v>65</v>
      </c>
      <c r="I90" s="176" t="s">
        <v>6</v>
      </c>
      <c r="J90" s="121" t="s">
        <v>20</v>
      </c>
      <c r="K90" s="121"/>
      <c r="L90" s="178" t="s">
        <v>6</v>
      </c>
      <c r="M90" s="121" t="s">
        <v>31</v>
      </c>
      <c r="N90" s="121"/>
      <c r="O90" s="178" t="s">
        <v>6</v>
      </c>
      <c r="P90" s="121" t="s">
        <v>32</v>
      </c>
      <c r="Q90" s="144"/>
      <c r="R90" s="178" t="s">
        <v>6</v>
      </c>
      <c r="S90" s="121" t="s">
        <v>66</v>
      </c>
      <c r="T90" s="144"/>
      <c r="U90" s="144"/>
      <c r="V90" s="144"/>
      <c r="W90" s="144"/>
      <c r="X90" s="145"/>
      <c r="Y90" s="119"/>
      <c r="Z90" s="116"/>
      <c r="AA90" s="116"/>
      <c r="AB90" s="117"/>
      <c r="AC90" s="119"/>
      <c r="AD90" s="116"/>
      <c r="AE90" s="116"/>
      <c r="AF90" s="117"/>
      <c r="AG90" s="270" t="s">
        <v>419</v>
      </c>
    </row>
    <row r="91" spans="1:33" s="1" customFormat="1" ht="18.75" customHeight="1">
      <c r="A91" s="110"/>
      <c r="B91" s="111"/>
      <c r="C91" s="112"/>
      <c r="D91" s="113"/>
      <c r="E91" s="104"/>
      <c r="F91" s="114"/>
      <c r="G91" s="115"/>
      <c r="H91" s="120" t="s">
        <v>85</v>
      </c>
      <c r="I91" s="176" t="s">
        <v>6</v>
      </c>
      <c r="J91" s="121" t="s">
        <v>20</v>
      </c>
      <c r="K91" s="121"/>
      <c r="L91" s="178" t="s">
        <v>6</v>
      </c>
      <c r="M91" s="121" t="s">
        <v>31</v>
      </c>
      <c r="N91" s="121"/>
      <c r="O91" s="178" t="s">
        <v>6</v>
      </c>
      <c r="P91" s="121" t="s">
        <v>32</v>
      </c>
      <c r="Q91" s="121"/>
      <c r="R91" s="178" t="s">
        <v>6</v>
      </c>
      <c r="S91" s="121" t="s">
        <v>33</v>
      </c>
      <c r="T91" s="121"/>
      <c r="U91" s="179"/>
      <c r="V91" s="179"/>
      <c r="W91" s="179"/>
      <c r="X91" s="180"/>
      <c r="Y91" s="116"/>
      <c r="Z91" s="116"/>
      <c r="AA91" s="116"/>
      <c r="AB91" s="117"/>
      <c r="AC91" s="119"/>
      <c r="AD91" s="116"/>
      <c r="AE91" s="116"/>
      <c r="AF91" s="117"/>
      <c r="AG91" s="270" t="s">
        <v>449</v>
      </c>
    </row>
    <row r="92" spans="1:33" s="1" customFormat="1" ht="18.75" customHeight="1">
      <c r="A92" s="110"/>
      <c r="B92" s="111"/>
      <c r="C92" s="112"/>
      <c r="D92" s="113"/>
      <c r="E92" s="104"/>
      <c r="F92" s="114"/>
      <c r="G92" s="115"/>
      <c r="H92" s="223" t="s">
        <v>34</v>
      </c>
      <c r="I92" s="186" t="s">
        <v>6</v>
      </c>
      <c r="J92" s="123" t="s">
        <v>35</v>
      </c>
      <c r="K92" s="123"/>
      <c r="L92" s="187" t="s">
        <v>6</v>
      </c>
      <c r="M92" s="123" t="s">
        <v>36</v>
      </c>
      <c r="N92" s="123"/>
      <c r="O92" s="187" t="s">
        <v>6</v>
      </c>
      <c r="P92" s="123" t="s">
        <v>37</v>
      </c>
      <c r="Q92" s="123"/>
      <c r="R92" s="187"/>
      <c r="S92" s="123"/>
      <c r="T92" s="123"/>
      <c r="U92" s="200"/>
      <c r="V92" s="200"/>
      <c r="W92" s="200"/>
      <c r="X92" s="201"/>
      <c r="Y92" s="116"/>
      <c r="Z92" s="116"/>
      <c r="AA92" s="116"/>
      <c r="AB92" s="117"/>
      <c r="AC92" s="119"/>
      <c r="AD92" s="116"/>
      <c r="AE92" s="116"/>
      <c r="AF92" s="117"/>
      <c r="AG92" s="270"/>
    </row>
    <row r="93" spans="1:33" s="1" customFormat="1" ht="19.5" customHeight="1">
      <c r="A93" s="129"/>
      <c r="B93" s="130"/>
      <c r="C93" s="131"/>
      <c r="D93" s="132"/>
      <c r="E93" s="133"/>
      <c r="F93" s="134"/>
      <c r="G93" s="135"/>
      <c r="H93" s="224" t="s">
        <v>38</v>
      </c>
      <c r="I93" s="188" t="s">
        <v>6</v>
      </c>
      <c r="J93" s="136" t="s">
        <v>20</v>
      </c>
      <c r="K93" s="136"/>
      <c r="L93" s="189" t="s">
        <v>6</v>
      </c>
      <c r="M93" s="136" t="s">
        <v>24</v>
      </c>
      <c r="N93" s="136"/>
      <c r="O93" s="136"/>
      <c r="P93" s="136"/>
      <c r="Q93" s="217"/>
      <c r="R93" s="217"/>
      <c r="S93" s="217"/>
      <c r="T93" s="217"/>
      <c r="U93" s="217"/>
      <c r="V93" s="217"/>
      <c r="W93" s="217"/>
      <c r="X93" s="218"/>
      <c r="Y93" s="138"/>
      <c r="Z93" s="138"/>
      <c r="AA93" s="138"/>
      <c r="AB93" s="139"/>
      <c r="AC93" s="137"/>
      <c r="AD93" s="138"/>
      <c r="AE93" s="138"/>
      <c r="AF93" s="139"/>
      <c r="AG93" s="270"/>
    </row>
    <row r="94" spans="1:33" s="1" customFormat="1" ht="18.75" customHeight="1">
      <c r="A94" s="105"/>
      <c r="B94" s="106"/>
      <c r="C94" s="153"/>
      <c r="D94" s="108"/>
      <c r="E94" s="102"/>
      <c r="F94" s="108"/>
      <c r="G94" s="170"/>
      <c r="H94" s="226" t="s">
        <v>46</v>
      </c>
      <c r="I94" s="190" t="s">
        <v>6</v>
      </c>
      <c r="J94" s="142" t="s">
        <v>20</v>
      </c>
      <c r="K94" s="142"/>
      <c r="L94" s="154"/>
      <c r="M94" s="192" t="s">
        <v>6</v>
      </c>
      <c r="N94" s="142" t="s">
        <v>47</v>
      </c>
      <c r="O94" s="142"/>
      <c r="P94" s="154"/>
      <c r="Q94" s="192" t="s">
        <v>6</v>
      </c>
      <c r="R94" s="155" t="s">
        <v>48</v>
      </c>
      <c r="S94" s="155"/>
      <c r="T94" s="155"/>
      <c r="U94" s="155"/>
      <c r="V94" s="155"/>
      <c r="W94" s="155"/>
      <c r="X94" s="156"/>
      <c r="Y94" s="196" t="s">
        <v>6</v>
      </c>
      <c r="Z94" s="100" t="s">
        <v>15</v>
      </c>
      <c r="AA94" s="100"/>
      <c r="AB94" s="109"/>
      <c r="AC94" s="196" t="s">
        <v>6</v>
      </c>
      <c r="AD94" s="100" t="s">
        <v>15</v>
      </c>
      <c r="AE94" s="100"/>
      <c r="AF94" s="109"/>
      <c r="AG94" s="270" t="s">
        <v>407</v>
      </c>
    </row>
    <row r="95" spans="1:33" s="1" customFormat="1" ht="19.5" customHeight="1">
      <c r="A95" s="110"/>
      <c r="B95" s="111"/>
      <c r="C95" s="112"/>
      <c r="D95" s="113"/>
      <c r="E95" s="104"/>
      <c r="F95" s="114"/>
      <c r="G95" s="115"/>
      <c r="H95" s="127" t="s">
        <v>17</v>
      </c>
      <c r="I95" s="176" t="s">
        <v>6</v>
      </c>
      <c r="J95" s="121" t="s">
        <v>18</v>
      </c>
      <c r="K95" s="177"/>
      <c r="L95" s="143"/>
      <c r="M95" s="178" t="s">
        <v>6</v>
      </c>
      <c r="N95" s="121" t="s">
        <v>19</v>
      </c>
      <c r="O95" s="178"/>
      <c r="P95" s="121"/>
      <c r="Q95" s="179"/>
      <c r="R95" s="179"/>
      <c r="S95" s="179"/>
      <c r="T95" s="179"/>
      <c r="U95" s="179"/>
      <c r="V95" s="179"/>
      <c r="W95" s="179"/>
      <c r="X95" s="180"/>
      <c r="Y95" s="168" t="s">
        <v>6</v>
      </c>
      <c r="Z95" s="103" t="s">
        <v>16</v>
      </c>
      <c r="AA95" s="116"/>
      <c r="AB95" s="117"/>
      <c r="AC95" s="168" t="s">
        <v>6</v>
      </c>
      <c r="AD95" s="103" t="s">
        <v>16</v>
      </c>
      <c r="AE95" s="116"/>
      <c r="AF95" s="117"/>
      <c r="AG95" s="270"/>
    </row>
    <row r="96" spans="1:33" s="1" customFormat="1" ht="19.5" customHeight="1">
      <c r="A96" s="110"/>
      <c r="B96" s="111"/>
      <c r="C96" s="112"/>
      <c r="D96" s="113"/>
      <c r="E96" s="104"/>
      <c r="F96" s="114"/>
      <c r="G96" s="115"/>
      <c r="H96" s="127" t="s">
        <v>49</v>
      </c>
      <c r="I96" s="176" t="s">
        <v>6</v>
      </c>
      <c r="J96" s="121" t="s">
        <v>18</v>
      </c>
      <c r="K96" s="177"/>
      <c r="L96" s="143"/>
      <c r="M96" s="178" t="s">
        <v>6</v>
      </c>
      <c r="N96" s="121" t="s">
        <v>19</v>
      </c>
      <c r="O96" s="178"/>
      <c r="P96" s="121"/>
      <c r="Q96" s="179"/>
      <c r="R96" s="179"/>
      <c r="S96" s="179"/>
      <c r="T96" s="179"/>
      <c r="U96" s="179"/>
      <c r="V96" s="179"/>
      <c r="W96" s="179"/>
      <c r="X96" s="180"/>
      <c r="Y96" s="168"/>
      <c r="Z96" s="103"/>
      <c r="AA96" s="116"/>
      <c r="AB96" s="117"/>
      <c r="AC96" s="168"/>
      <c r="AD96" s="103"/>
      <c r="AE96" s="116"/>
      <c r="AF96" s="117"/>
      <c r="AG96" s="270"/>
    </row>
    <row r="97" spans="1:33" s="1" customFormat="1" ht="18.75" customHeight="1">
      <c r="A97" s="110"/>
      <c r="B97" s="111"/>
      <c r="C97" s="157"/>
      <c r="D97" s="114"/>
      <c r="E97" s="104"/>
      <c r="F97" s="114"/>
      <c r="G97" s="203"/>
      <c r="H97" s="274" t="s">
        <v>50</v>
      </c>
      <c r="I97" s="285" t="s">
        <v>6</v>
      </c>
      <c r="J97" s="278" t="s">
        <v>20</v>
      </c>
      <c r="K97" s="278"/>
      <c r="L97" s="288" t="s">
        <v>6</v>
      </c>
      <c r="M97" s="278" t="s">
        <v>24</v>
      </c>
      <c r="N97" s="278"/>
      <c r="O97" s="146"/>
      <c r="P97" s="146"/>
      <c r="Q97" s="146"/>
      <c r="R97" s="146"/>
      <c r="S97" s="146"/>
      <c r="T97" s="146"/>
      <c r="U97" s="146"/>
      <c r="V97" s="146"/>
      <c r="W97" s="146"/>
      <c r="X97" s="147"/>
      <c r="Y97" s="119"/>
      <c r="Z97" s="116"/>
      <c r="AA97" s="116"/>
      <c r="AB97" s="117"/>
      <c r="AC97" s="119"/>
      <c r="AD97" s="116"/>
      <c r="AE97" s="116"/>
      <c r="AF97" s="117"/>
      <c r="AG97" s="270" t="s">
        <v>446</v>
      </c>
    </row>
    <row r="98" spans="1:33" s="1" customFormat="1" ht="18.75" customHeight="1">
      <c r="A98" s="110"/>
      <c r="B98" s="111"/>
      <c r="C98" s="157"/>
      <c r="D98" s="114"/>
      <c r="E98" s="104"/>
      <c r="F98" s="114"/>
      <c r="G98" s="203"/>
      <c r="H98" s="284"/>
      <c r="I98" s="286"/>
      <c r="J98" s="280"/>
      <c r="K98" s="280"/>
      <c r="L98" s="289"/>
      <c r="M98" s="280"/>
      <c r="N98" s="280"/>
      <c r="O98" s="95"/>
      <c r="P98" s="95"/>
      <c r="Q98" s="95"/>
      <c r="R98" s="95"/>
      <c r="S98" s="95"/>
      <c r="T98" s="95"/>
      <c r="U98" s="95"/>
      <c r="V98" s="95"/>
      <c r="W98" s="95"/>
      <c r="X98" s="148"/>
      <c r="Y98" s="119"/>
      <c r="Z98" s="116"/>
      <c r="AA98" s="116"/>
      <c r="AB98" s="117"/>
      <c r="AC98" s="119"/>
      <c r="AD98" s="116"/>
      <c r="AE98" s="116"/>
      <c r="AF98" s="117"/>
      <c r="AG98" s="270"/>
    </row>
    <row r="99" spans="1:33" s="1" customFormat="1" ht="18.75" customHeight="1">
      <c r="A99" s="110"/>
      <c r="B99" s="111"/>
      <c r="C99" s="157"/>
      <c r="D99" s="114"/>
      <c r="E99" s="104"/>
      <c r="F99" s="114"/>
      <c r="G99" s="203"/>
      <c r="H99" s="275"/>
      <c r="I99" s="287"/>
      <c r="J99" s="279"/>
      <c r="K99" s="279"/>
      <c r="L99" s="290"/>
      <c r="M99" s="279"/>
      <c r="N99" s="279"/>
      <c r="O99" s="118"/>
      <c r="P99" s="118"/>
      <c r="Q99" s="118"/>
      <c r="R99" s="118"/>
      <c r="S99" s="118"/>
      <c r="T99" s="118"/>
      <c r="U99" s="118"/>
      <c r="V99" s="118"/>
      <c r="W99" s="118"/>
      <c r="X99" s="150"/>
      <c r="Y99" s="119"/>
      <c r="Z99" s="116"/>
      <c r="AA99" s="116"/>
      <c r="AB99" s="117"/>
      <c r="AC99" s="119"/>
      <c r="AD99" s="116"/>
      <c r="AE99" s="116"/>
      <c r="AF99" s="117"/>
      <c r="AG99" s="270"/>
    </row>
    <row r="100" spans="1:33" s="1" customFormat="1" ht="18.75" customHeight="1">
      <c r="A100" s="110"/>
      <c r="B100" s="111"/>
      <c r="C100" s="157"/>
      <c r="D100" s="114"/>
      <c r="E100" s="104"/>
      <c r="F100" s="114"/>
      <c r="G100" s="203"/>
      <c r="H100" s="161" t="s">
        <v>51</v>
      </c>
      <c r="I100" s="176" t="s">
        <v>6</v>
      </c>
      <c r="J100" s="121" t="s">
        <v>39</v>
      </c>
      <c r="K100" s="177"/>
      <c r="L100" s="143"/>
      <c r="M100" s="178" t="s">
        <v>6</v>
      </c>
      <c r="N100" s="121" t="s">
        <v>40</v>
      </c>
      <c r="O100" s="179"/>
      <c r="P100" s="179"/>
      <c r="Q100" s="179"/>
      <c r="R100" s="179"/>
      <c r="S100" s="179"/>
      <c r="T100" s="179"/>
      <c r="U100" s="179"/>
      <c r="V100" s="179"/>
      <c r="W100" s="179"/>
      <c r="X100" s="180"/>
      <c r="Y100" s="119"/>
      <c r="Z100" s="116"/>
      <c r="AA100" s="116"/>
      <c r="AB100" s="117"/>
      <c r="AC100" s="119"/>
      <c r="AD100" s="116"/>
      <c r="AE100" s="116"/>
      <c r="AF100" s="117"/>
      <c r="AG100" s="270"/>
    </row>
    <row r="101" spans="1:33" s="1" customFormat="1" ht="18.75" customHeight="1">
      <c r="A101" s="110"/>
      <c r="B101" s="111"/>
      <c r="C101" s="157"/>
      <c r="D101" s="114"/>
      <c r="E101" s="104"/>
      <c r="F101" s="114"/>
      <c r="G101" s="203"/>
      <c r="H101" s="120" t="s">
        <v>57</v>
      </c>
      <c r="I101" s="186" t="s">
        <v>6</v>
      </c>
      <c r="J101" s="121" t="s">
        <v>20</v>
      </c>
      <c r="K101" s="121"/>
      <c r="L101" s="178" t="s">
        <v>6</v>
      </c>
      <c r="M101" s="121" t="s">
        <v>21</v>
      </c>
      <c r="N101" s="121"/>
      <c r="O101" s="187" t="s">
        <v>6</v>
      </c>
      <c r="P101" s="121" t="s">
        <v>22</v>
      </c>
      <c r="Q101" s="144"/>
      <c r="R101" s="144"/>
      <c r="S101" s="144"/>
      <c r="T101" s="144"/>
      <c r="U101" s="144"/>
      <c r="V101" s="144"/>
      <c r="W101" s="144"/>
      <c r="X101" s="145"/>
      <c r="Y101" s="119"/>
      <c r="Z101" s="116"/>
      <c r="AA101" s="116"/>
      <c r="AB101" s="117"/>
      <c r="AC101" s="119"/>
      <c r="AD101" s="116"/>
      <c r="AE101" s="116"/>
      <c r="AF101" s="117"/>
      <c r="AG101" s="270" t="s">
        <v>447</v>
      </c>
    </row>
    <row r="102" spans="1:33" s="1" customFormat="1" ht="18.75" customHeight="1">
      <c r="A102" s="168" t="s">
        <v>6</v>
      </c>
      <c r="B102" s="111">
        <v>74</v>
      </c>
      <c r="C102" s="157" t="s">
        <v>218</v>
      </c>
      <c r="D102" s="168" t="s">
        <v>6</v>
      </c>
      <c r="E102" s="104" t="s">
        <v>76</v>
      </c>
      <c r="F102" s="114"/>
      <c r="G102" s="203"/>
      <c r="H102" s="120" t="s">
        <v>75</v>
      </c>
      <c r="I102" s="176" t="s">
        <v>6</v>
      </c>
      <c r="J102" s="121" t="s">
        <v>20</v>
      </c>
      <c r="K102" s="121"/>
      <c r="L102" s="178" t="s">
        <v>6</v>
      </c>
      <c r="M102" s="121" t="s">
        <v>41</v>
      </c>
      <c r="N102" s="121"/>
      <c r="O102" s="178" t="s">
        <v>6</v>
      </c>
      <c r="P102" s="121" t="s">
        <v>42</v>
      </c>
      <c r="Q102" s="144"/>
      <c r="R102" s="144"/>
      <c r="S102" s="144"/>
      <c r="T102" s="144"/>
      <c r="U102" s="144"/>
      <c r="V102" s="144"/>
      <c r="W102" s="144"/>
      <c r="X102" s="145"/>
      <c r="Y102" s="119"/>
      <c r="Z102" s="116"/>
      <c r="AA102" s="116"/>
      <c r="AB102" s="117"/>
      <c r="AC102" s="119"/>
      <c r="AD102" s="116"/>
      <c r="AE102" s="116"/>
      <c r="AF102" s="117"/>
      <c r="AG102" s="270" t="s">
        <v>434</v>
      </c>
    </row>
    <row r="103" spans="1:33" s="1" customFormat="1" ht="18.75" customHeight="1">
      <c r="A103" s="110"/>
      <c r="B103" s="111"/>
      <c r="C103" s="157" t="s">
        <v>56</v>
      </c>
      <c r="D103" s="168" t="s">
        <v>6</v>
      </c>
      <c r="E103" s="104" t="s">
        <v>162</v>
      </c>
      <c r="F103" s="114"/>
      <c r="G103" s="203"/>
      <c r="H103" s="120" t="s">
        <v>89</v>
      </c>
      <c r="I103" s="176" t="s">
        <v>6</v>
      </c>
      <c r="J103" s="121" t="s">
        <v>20</v>
      </c>
      <c r="K103" s="177"/>
      <c r="L103" s="178" t="s">
        <v>6</v>
      </c>
      <c r="M103" s="121" t="s">
        <v>24</v>
      </c>
      <c r="N103" s="144"/>
      <c r="O103" s="144"/>
      <c r="P103" s="144"/>
      <c r="Q103" s="144"/>
      <c r="R103" s="144"/>
      <c r="S103" s="144"/>
      <c r="T103" s="144"/>
      <c r="U103" s="144"/>
      <c r="V103" s="144"/>
      <c r="W103" s="144"/>
      <c r="X103" s="145"/>
      <c r="Y103" s="119"/>
      <c r="Z103" s="116"/>
      <c r="AA103" s="116"/>
      <c r="AB103" s="117"/>
      <c r="AC103" s="119"/>
      <c r="AD103" s="116"/>
      <c r="AE103" s="116"/>
      <c r="AF103" s="117"/>
      <c r="AG103" s="270" t="s">
        <v>402</v>
      </c>
    </row>
    <row r="104" spans="1:33" s="1" customFormat="1" ht="18.75" customHeight="1">
      <c r="A104" s="110"/>
      <c r="B104" s="111"/>
      <c r="C104" s="157"/>
      <c r="D104" s="168" t="s">
        <v>6</v>
      </c>
      <c r="E104" s="104" t="s">
        <v>163</v>
      </c>
      <c r="F104" s="114"/>
      <c r="G104" s="203"/>
      <c r="H104" s="161" t="s">
        <v>126</v>
      </c>
      <c r="I104" s="176" t="s">
        <v>6</v>
      </c>
      <c r="J104" s="121" t="s">
        <v>20</v>
      </c>
      <c r="K104" s="177"/>
      <c r="L104" s="178" t="s">
        <v>6</v>
      </c>
      <c r="M104" s="121" t="s">
        <v>24</v>
      </c>
      <c r="N104" s="144"/>
      <c r="O104" s="144"/>
      <c r="P104" s="144"/>
      <c r="Q104" s="144"/>
      <c r="R104" s="144"/>
      <c r="S104" s="144"/>
      <c r="T104" s="144"/>
      <c r="U104" s="144"/>
      <c r="V104" s="144"/>
      <c r="W104" s="144"/>
      <c r="X104" s="145"/>
      <c r="Y104" s="119"/>
      <c r="Z104" s="116"/>
      <c r="AA104" s="116"/>
      <c r="AB104" s="117"/>
      <c r="AC104" s="119"/>
      <c r="AD104" s="116"/>
      <c r="AE104" s="116"/>
      <c r="AF104" s="117"/>
      <c r="AG104" s="270"/>
    </row>
    <row r="105" spans="1:33" s="1" customFormat="1" ht="18.75" customHeight="1">
      <c r="A105" s="110"/>
      <c r="B105" s="111"/>
      <c r="C105" s="112"/>
      <c r="D105" s="113"/>
      <c r="E105" s="104"/>
      <c r="F105" s="114"/>
      <c r="G105" s="203"/>
      <c r="H105" s="103" t="s">
        <v>62</v>
      </c>
      <c r="I105" s="176" t="s">
        <v>6</v>
      </c>
      <c r="J105" s="121" t="s">
        <v>20</v>
      </c>
      <c r="K105" s="177"/>
      <c r="L105" s="178" t="s">
        <v>6</v>
      </c>
      <c r="M105" s="121" t="s">
        <v>24</v>
      </c>
      <c r="N105" s="144"/>
      <c r="O105" s="144"/>
      <c r="P105" s="144"/>
      <c r="Q105" s="144"/>
      <c r="R105" s="144"/>
      <c r="S105" s="144"/>
      <c r="T105" s="144"/>
      <c r="U105" s="144"/>
      <c r="V105" s="144"/>
      <c r="W105" s="144"/>
      <c r="X105" s="145"/>
      <c r="Y105" s="119"/>
      <c r="Z105" s="116"/>
      <c r="AA105" s="116"/>
      <c r="AB105" s="117"/>
      <c r="AC105" s="119"/>
      <c r="AD105" s="116"/>
      <c r="AE105" s="116"/>
      <c r="AF105" s="117"/>
      <c r="AG105" s="270"/>
    </row>
    <row r="106" spans="1:33" s="1" customFormat="1" ht="18.75" customHeight="1">
      <c r="A106" s="110"/>
      <c r="B106" s="111"/>
      <c r="C106" s="112"/>
      <c r="D106" s="113"/>
      <c r="E106" s="104"/>
      <c r="F106" s="114"/>
      <c r="G106" s="203"/>
      <c r="H106" s="120" t="s">
        <v>63</v>
      </c>
      <c r="I106" s="176" t="s">
        <v>6</v>
      </c>
      <c r="J106" s="121" t="s">
        <v>20</v>
      </c>
      <c r="K106" s="177"/>
      <c r="L106" s="178" t="s">
        <v>6</v>
      </c>
      <c r="M106" s="121" t="s">
        <v>24</v>
      </c>
      <c r="N106" s="144"/>
      <c r="O106" s="144"/>
      <c r="P106" s="144"/>
      <c r="Q106" s="144"/>
      <c r="R106" s="144"/>
      <c r="S106" s="144"/>
      <c r="T106" s="144"/>
      <c r="U106" s="144"/>
      <c r="V106" s="144"/>
      <c r="W106" s="144"/>
      <c r="X106" s="145"/>
      <c r="Y106" s="119"/>
      <c r="Z106" s="116"/>
      <c r="AA106" s="116"/>
      <c r="AB106" s="117"/>
      <c r="AC106" s="119"/>
      <c r="AD106" s="116"/>
      <c r="AE106" s="116"/>
      <c r="AF106" s="117"/>
      <c r="AG106" s="270" t="s">
        <v>402</v>
      </c>
    </row>
    <row r="107" spans="1:33" s="1" customFormat="1" ht="18.75" customHeight="1">
      <c r="A107" s="110"/>
      <c r="B107" s="111"/>
      <c r="C107" s="112"/>
      <c r="D107" s="113"/>
      <c r="E107" s="104"/>
      <c r="F107" s="114"/>
      <c r="G107" s="203"/>
      <c r="H107" s="120" t="s">
        <v>64</v>
      </c>
      <c r="I107" s="176" t="s">
        <v>6</v>
      </c>
      <c r="J107" s="121" t="s">
        <v>20</v>
      </c>
      <c r="K107" s="177"/>
      <c r="L107" s="178" t="s">
        <v>6</v>
      </c>
      <c r="M107" s="121" t="s">
        <v>24</v>
      </c>
      <c r="N107" s="144"/>
      <c r="O107" s="144"/>
      <c r="P107" s="144"/>
      <c r="Q107" s="144"/>
      <c r="R107" s="144"/>
      <c r="S107" s="144"/>
      <c r="T107" s="144"/>
      <c r="U107" s="144"/>
      <c r="V107" s="144"/>
      <c r="W107" s="144"/>
      <c r="X107" s="145"/>
      <c r="Y107" s="119"/>
      <c r="Z107" s="116"/>
      <c r="AA107" s="116"/>
      <c r="AB107" s="117"/>
      <c r="AC107" s="119"/>
      <c r="AD107" s="116"/>
      <c r="AE107" s="116"/>
      <c r="AF107" s="117"/>
      <c r="AG107" s="270"/>
    </row>
    <row r="108" spans="1:33" s="1" customFormat="1" ht="18.75" customHeight="1">
      <c r="A108" s="110"/>
      <c r="B108" s="111"/>
      <c r="C108" s="157"/>
      <c r="D108" s="114"/>
      <c r="E108" s="104"/>
      <c r="F108" s="114"/>
      <c r="G108" s="203"/>
      <c r="H108" s="161" t="s">
        <v>65</v>
      </c>
      <c r="I108" s="176" t="s">
        <v>6</v>
      </c>
      <c r="J108" s="121" t="s">
        <v>20</v>
      </c>
      <c r="K108" s="121"/>
      <c r="L108" s="178" t="s">
        <v>6</v>
      </c>
      <c r="M108" s="121" t="s">
        <v>69</v>
      </c>
      <c r="N108" s="121"/>
      <c r="O108" s="178" t="s">
        <v>6</v>
      </c>
      <c r="P108" s="121" t="s">
        <v>45</v>
      </c>
      <c r="Q108" s="144"/>
      <c r="R108" s="178" t="s">
        <v>6</v>
      </c>
      <c r="S108" s="121" t="s">
        <v>70</v>
      </c>
      <c r="T108" s="144"/>
      <c r="U108" s="144"/>
      <c r="V108" s="144"/>
      <c r="W108" s="144"/>
      <c r="X108" s="145"/>
      <c r="Y108" s="119"/>
      <c r="Z108" s="116"/>
      <c r="AA108" s="116"/>
      <c r="AB108" s="117"/>
      <c r="AC108" s="119"/>
      <c r="AD108" s="116"/>
      <c r="AE108" s="116"/>
      <c r="AF108" s="117"/>
      <c r="AG108" s="270" t="s">
        <v>435</v>
      </c>
    </row>
    <row r="109" spans="1:33" s="1" customFormat="1" ht="18.75" customHeight="1">
      <c r="A109" s="110"/>
      <c r="B109" s="111"/>
      <c r="C109" s="112"/>
      <c r="D109" s="113"/>
      <c r="E109" s="104"/>
      <c r="F109" s="114"/>
      <c r="G109" s="115"/>
      <c r="H109" s="120" t="s">
        <v>85</v>
      </c>
      <c r="I109" s="176" t="s">
        <v>6</v>
      </c>
      <c r="J109" s="121" t="s">
        <v>20</v>
      </c>
      <c r="K109" s="121"/>
      <c r="L109" s="178" t="s">
        <v>6</v>
      </c>
      <c r="M109" s="121" t="s">
        <v>31</v>
      </c>
      <c r="N109" s="121"/>
      <c r="O109" s="178" t="s">
        <v>6</v>
      </c>
      <c r="P109" s="121" t="s">
        <v>32</v>
      </c>
      <c r="Q109" s="121"/>
      <c r="R109" s="178" t="s">
        <v>6</v>
      </c>
      <c r="S109" s="121" t="s">
        <v>33</v>
      </c>
      <c r="T109" s="121"/>
      <c r="U109" s="179"/>
      <c r="V109" s="179"/>
      <c r="W109" s="179"/>
      <c r="X109" s="180"/>
      <c r="Y109" s="116"/>
      <c r="Z109" s="116"/>
      <c r="AA109" s="116"/>
      <c r="AB109" s="117"/>
      <c r="AC109" s="119"/>
      <c r="AD109" s="116"/>
      <c r="AE109" s="116"/>
      <c r="AF109" s="117"/>
      <c r="AG109" s="270" t="s">
        <v>449</v>
      </c>
    </row>
    <row r="110" spans="1:33" s="1" customFormat="1" ht="18.75" customHeight="1">
      <c r="A110" s="110"/>
      <c r="B110" s="111"/>
      <c r="C110" s="112"/>
      <c r="D110" s="113"/>
      <c r="E110" s="104"/>
      <c r="F110" s="114"/>
      <c r="G110" s="115"/>
      <c r="H110" s="223" t="s">
        <v>34</v>
      </c>
      <c r="I110" s="186" t="s">
        <v>6</v>
      </c>
      <c r="J110" s="123" t="s">
        <v>35</v>
      </c>
      <c r="K110" s="123"/>
      <c r="L110" s="187" t="s">
        <v>6</v>
      </c>
      <c r="M110" s="123" t="s">
        <v>36</v>
      </c>
      <c r="N110" s="123"/>
      <c r="O110" s="187" t="s">
        <v>6</v>
      </c>
      <c r="P110" s="123" t="s">
        <v>37</v>
      </c>
      <c r="Q110" s="123"/>
      <c r="R110" s="187"/>
      <c r="S110" s="123"/>
      <c r="T110" s="123"/>
      <c r="U110" s="200"/>
      <c r="V110" s="200"/>
      <c r="W110" s="200"/>
      <c r="X110" s="201"/>
      <c r="Y110" s="116"/>
      <c r="Z110" s="116"/>
      <c r="AA110" s="116"/>
      <c r="AB110" s="117"/>
      <c r="AC110" s="119"/>
      <c r="AD110" s="116"/>
      <c r="AE110" s="116"/>
      <c r="AF110" s="117"/>
      <c r="AG110" s="270"/>
    </row>
    <row r="111" spans="1:33" s="1" customFormat="1" ht="19.5" customHeight="1">
      <c r="A111" s="129"/>
      <c r="B111" s="130"/>
      <c r="C111" s="131"/>
      <c r="D111" s="132"/>
      <c r="E111" s="133"/>
      <c r="F111" s="134"/>
      <c r="G111" s="135"/>
      <c r="H111" s="224" t="s">
        <v>38</v>
      </c>
      <c r="I111" s="188" t="s">
        <v>6</v>
      </c>
      <c r="J111" s="136" t="s">
        <v>20</v>
      </c>
      <c r="K111" s="136"/>
      <c r="L111" s="189" t="s">
        <v>6</v>
      </c>
      <c r="M111" s="136" t="s">
        <v>24</v>
      </c>
      <c r="N111" s="136"/>
      <c r="O111" s="136"/>
      <c r="P111" s="136"/>
      <c r="Q111" s="217"/>
      <c r="R111" s="217"/>
      <c r="S111" s="217"/>
      <c r="T111" s="217"/>
      <c r="U111" s="217"/>
      <c r="V111" s="217"/>
      <c r="W111" s="217"/>
      <c r="X111" s="218"/>
      <c r="Y111" s="138"/>
      <c r="Z111" s="138"/>
      <c r="AA111" s="138"/>
      <c r="AB111" s="139"/>
      <c r="AC111" s="137"/>
      <c r="AD111" s="138"/>
      <c r="AE111" s="138"/>
      <c r="AF111" s="139"/>
      <c r="AG111" s="270"/>
    </row>
    <row r="112" spans="1:33" s="204" customFormat="1" ht="20.25" customHeight="1">
      <c r="C112" s="95"/>
      <c r="D112" s="95"/>
      <c r="E112" s="95"/>
      <c r="F112" s="95"/>
      <c r="G112" s="171"/>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267"/>
    </row>
    <row r="113" spans="3:33" s="204" customFormat="1" ht="20.25" customHeight="1">
      <c r="C113" s="95"/>
      <c r="D113" s="95"/>
      <c r="E113" s="95"/>
      <c r="F113" s="95"/>
      <c r="G113" s="171"/>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267"/>
    </row>
    <row r="114" spans="3:33" s="204" customFormat="1" ht="20.25" customHeight="1">
      <c r="C114" s="95"/>
      <c r="D114" s="95"/>
      <c r="E114" s="95"/>
      <c r="F114" s="95"/>
      <c r="G114" s="171"/>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267"/>
    </row>
    <row r="115" spans="3:33" s="204" customFormat="1" ht="20.25" customHeight="1">
      <c r="C115" s="95"/>
      <c r="D115" s="95"/>
      <c r="E115" s="95"/>
      <c r="F115" s="95"/>
      <c r="G115" s="171"/>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267"/>
    </row>
    <row r="116" spans="3:33" s="204" customFormat="1" ht="20.25" customHeight="1">
      <c r="C116" s="95"/>
      <c r="D116" s="95"/>
      <c r="E116" s="95"/>
      <c r="F116" s="95"/>
      <c r="G116" s="171"/>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267"/>
    </row>
    <row r="117" spans="3:33" s="204" customFormat="1" ht="20.25" customHeight="1">
      <c r="C117" s="95"/>
      <c r="D117" s="95"/>
      <c r="E117" s="95"/>
      <c r="F117" s="95"/>
      <c r="G117" s="171"/>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267"/>
    </row>
    <row r="118" spans="3:33" s="204" customFormat="1" ht="20.25" customHeight="1">
      <c r="C118" s="95"/>
      <c r="D118" s="95"/>
      <c r="E118" s="95"/>
      <c r="F118" s="95"/>
      <c r="G118" s="171"/>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267"/>
    </row>
    <row r="119" spans="3:33" s="204" customFormat="1" ht="20.25" customHeight="1">
      <c r="C119" s="95"/>
      <c r="D119" s="95"/>
      <c r="E119" s="95"/>
      <c r="F119" s="95"/>
      <c r="G119" s="171"/>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267"/>
    </row>
    <row r="120" spans="3:33" s="204" customFormat="1" ht="20.25" customHeight="1">
      <c r="C120" s="95"/>
      <c r="D120" s="95"/>
      <c r="E120" s="95"/>
      <c r="F120" s="95"/>
      <c r="G120" s="171"/>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267"/>
    </row>
    <row r="121" spans="3:33" s="204" customFormat="1" ht="20.25" customHeight="1">
      <c r="C121" s="95"/>
      <c r="D121" s="95"/>
      <c r="E121" s="95"/>
      <c r="F121" s="95"/>
      <c r="G121" s="171"/>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267"/>
    </row>
    <row r="122" spans="3:33" s="204" customFormat="1" ht="20.25" customHeight="1">
      <c r="C122" s="95"/>
      <c r="D122" s="95"/>
      <c r="E122" s="95"/>
      <c r="F122" s="95"/>
      <c r="G122" s="171"/>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267"/>
    </row>
    <row r="123" spans="3:33" s="204" customFormat="1" ht="20.25" customHeight="1">
      <c r="C123" s="95"/>
      <c r="D123" s="95"/>
      <c r="E123" s="95"/>
      <c r="F123" s="95"/>
      <c r="G123" s="171"/>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267"/>
    </row>
    <row r="124" spans="3:33" s="204" customFormat="1" ht="20.25" customHeight="1">
      <c r="C124" s="95"/>
      <c r="D124" s="95"/>
      <c r="E124" s="95"/>
      <c r="F124" s="95"/>
      <c r="G124" s="171"/>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267"/>
    </row>
    <row r="125" spans="3:33" s="204" customFormat="1" ht="20.25" customHeight="1">
      <c r="C125" s="95"/>
      <c r="D125" s="95"/>
      <c r="E125" s="95"/>
      <c r="F125" s="95"/>
      <c r="G125" s="171"/>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267"/>
    </row>
    <row r="126" spans="3:33" s="204" customFormat="1" ht="20.25" customHeight="1">
      <c r="C126" s="95"/>
      <c r="D126" s="95"/>
      <c r="E126" s="95"/>
      <c r="F126" s="95"/>
      <c r="G126" s="171"/>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267"/>
    </row>
    <row r="127" spans="3:33" s="204" customFormat="1" ht="20.25" customHeight="1">
      <c r="C127" s="95"/>
      <c r="D127" s="95"/>
      <c r="E127" s="95"/>
      <c r="F127" s="95"/>
      <c r="G127" s="171"/>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267"/>
    </row>
    <row r="128" spans="3:33" s="204" customFormat="1" ht="20.25" customHeight="1">
      <c r="C128" s="95"/>
      <c r="D128" s="95"/>
      <c r="E128" s="95"/>
      <c r="F128" s="95"/>
      <c r="G128" s="171"/>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267"/>
    </row>
    <row r="129" spans="3:33" s="204" customFormat="1" ht="20.25" customHeight="1">
      <c r="C129" s="95"/>
      <c r="D129" s="95"/>
      <c r="E129" s="95"/>
      <c r="F129" s="95"/>
      <c r="G129" s="171"/>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267"/>
    </row>
    <row r="130" spans="3:33" s="204" customFormat="1" ht="20.25" customHeight="1">
      <c r="C130" s="95"/>
      <c r="D130" s="95"/>
      <c r="E130" s="95"/>
      <c r="F130" s="95"/>
      <c r="G130" s="171"/>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267"/>
    </row>
    <row r="131" spans="3:33" s="204" customFormat="1" ht="20.25" customHeight="1">
      <c r="C131" s="95"/>
      <c r="D131" s="95"/>
      <c r="E131" s="95"/>
      <c r="F131" s="95"/>
      <c r="G131" s="171"/>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267"/>
    </row>
    <row r="132" spans="3:33" s="204" customFormat="1" ht="20.25" customHeight="1">
      <c r="C132" s="95"/>
      <c r="D132" s="95"/>
      <c r="E132" s="95"/>
      <c r="F132" s="95"/>
      <c r="G132" s="171"/>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267"/>
    </row>
    <row r="133" spans="3:33" s="204" customFormat="1" ht="20.25" customHeight="1">
      <c r="C133" s="95"/>
      <c r="D133" s="95"/>
      <c r="E133" s="95"/>
      <c r="F133" s="95"/>
      <c r="G133" s="171"/>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267"/>
    </row>
    <row r="134" spans="3:33" s="204" customFormat="1" ht="20.25" customHeight="1">
      <c r="C134" s="95"/>
      <c r="D134" s="95"/>
      <c r="E134" s="95"/>
      <c r="F134" s="95"/>
      <c r="G134" s="171"/>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267"/>
    </row>
    <row r="135" spans="3:33" s="204" customFormat="1" ht="20.25" customHeight="1">
      <c r="C135" s="95"/>
      <c r="D135" s="95"/>
      <c r="E135" s="95"/>
      <c r="F135" s="95"/>
      <c r="G135" s="171"/>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267"/>
    </row>
    <row r="136" spans="3:33" s="204" customFormat="1" ht="20.25" customHeight="1">
      <c r="C136" s="95"/>
      <c r="D136" s="95"/>
      <c r="E136" s="95"/>
      <c r="F136" s="95"/>
      <c r="G136" s="171"/>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267"/>
    </row>
    <row r="137" spans="3:33" s="204" customFormat="1" ht="20.25" customHeight="1">
      <c r="C137" s="95"/>
      <c r="D137" s="95"/>
      <c r="E137" s="95"/>
      <c r="F137" s="95"/>
      <c r="G137" s="171"/>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267"/>
    </row>
    <row r="138" spans="3:33" s="204" customFormat="1" ht="20.25" customHeight="1">
      <c r="C138" s="95"/>
      <c r="D138" s="95"/>
      <c r="E138" s="95"/>
      <c r="F138" s="95"/>
      <c r="G138" s="171"/>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267"/>
    </row>
    <row r="139" spans="3:33" s="204" customFormat="1" ht="20.25" customHeight="1">
      <c r="C139" s="95"/>
      <c r="D139" s="95"/>
      <c r="E139" s="95"/>
      <c r="F139" s="95"/>
      <c r="G139" s="171"/>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267"/>
    </row>
    <row r="140" spans="3:33" s="204" customFormat="1" ht="20.25" customHeight="1">
      <c r="C140" s="95"/>
      <c r="D140" s="95"/>
      <c r="E140" s="95"/>
      <c r="F140" s="95"/>
      <c r="G140" s="171"/>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267"/>
    </row>
    <row r="141" spans="3:33" s="204" customFormat="1" ht="20.25" customHeight="1">
      <c r="C141" s="95"/>
      <c r="D141" s="95"/>
      <c r="E141" s="95"/>
      <c r="F141" s="95"/>
      <c r="G141" s="171"/>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267"/>
    </row>
    <row r="142" spans="3:33" s="204" customFormat="1" ht="20.25" customHeight="1">
      <c r="C142" s="95"/>
      <c r="D142" s="95"/>
      <c r="E142" s="95"/>
      <c r="F142" s="95"/>
      <c r="G142" s="171"/>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267"/>
    </row>
    <row r="143" spans="3:33" s="204" customFormat="1" ht="20.25" customHeight="1">
      <c r="C143" s="95"/>
      <c r="D143" s="95"/>
      <c r="E143" s="95"/>
      <c r="F143" s="95"/>
      <c r="G143" s="171"/>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267"/>
    </row>
    <row r="144" spans="3:33" s="204" customFormat="1" ht="20.25" customHeight="1">
      <c r="C144" s="95"/>
      <c r="D144" s="95"/>
      <c r="E144" s="95"/>
      <c r="F144" s="95"/>
      <c r="G144" s="171"/>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267"/>
    </row>
    <row r="145" spans="3:33" s="204" customFormat="1" ht="20.25" customHeight="1">
      <c r="C145" s="95"/>
      <c r="D145" s="95"/>
      <c r="E145" s="95"/>
      <c r="F145" s="95"/>
      <c r="G145" s="171"/>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267"/>
    </row>
    <row r="146" spans="3:33" s="204" customFormat="1" ht="20.25" customHeight="1">
      <c r="C146" s="95"/>
      <c r="D146" s="95"/>
      <c r="E146" s="95"/>
      <c r="F146" s="95"/>
      <c r="G146" s="171"/>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267"/>
    </row>
    <row r="147" spans="3:33" s="204" customFormat="1" ht="20.25" customHeight="1">
      <c r="C147" s="95"/>
      <c r="D147" s="95"/>
      <c r="E147" s="95"/>
      <c r="F147" s="95"/>
      <c r="G147" s="171"/>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267"/>
    </row>
    <row r="148" spans="3:33" s="204" customFormat="1" ht="20.25" customHeight="1">
      <c r="C148" s="95"/>
      <c r="D148" s="95"/>
      <c r="E148" s="95"/>
      <c r="F148" s="95"/>
      <c r="G148" s="171"/>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267"/>
    </row>
    <row r="149" spans="3:33" s="204" customFormat="1" ht="20.25" customHeight="1">
      <c r="C149" s="95"/>
      <c r="D149" s="95"/>
      <c r="E149" s="95"/>
      <c r="F149" s="95"/>
      <c r="G149" s="171"/>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267"/>
    </row>
    <row r="150" spans="3:33" s="204" customFormat="1" ht="20.25" customHeight="1">
      <c r="C150" s="95"/>
      <c r="D150" s="95"/>
      <c r="E150" s="95"/>
      <c r="F150" s="95"/>
      <c r="G150" s="171"/>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267"/>
    </row>
    <row r="151" spans="3:33" s="204" customFormat="1" ht="20.25" customHeight="1">
      <c r="C151" s="95"/>
      <c r="D151" s="95"/>
      <c r="E151" s="95"/>
      <c r="F151" s="95"/>
      <c r="G151" s="171"/>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267"/>
    </row>
    <row r="152" spans="3:33" s="204" customFormat="1" ht="20.25" customHeight="1">
      <c r="C152" s="95"/>
      <c r="D152" s="95"/>
      <c r="E152" s="95"/>
      <c r="F152" s="95"/>
      <c r="G152" s="171"/>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267"/>
    </row>
    <row r="153" spans="3:33" s="204" customFormat="1" ht="20.25" customHeight="1">
      <c r="C153" s="95"/>
      <c r="D153" s="95"/>
      <c r="E153" s="95"/>
      <c r="F153" s="95"/>
      <c r="G153" s="171"/>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267"/>
    </row>
    <row r="154" spans="3:33" s="204" customFormat="1" ht="20.25" customHeight="1">
      <c r="C154" s="95"/>
      <c r="D154" s="95"/>
      <c r="E154" s="95"/>
      <c r="F154" s="95"/>
      <c r="G154" s="171"/>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267"/>
    </row>
    <row r="155" spans="3:33" s="204" customFormat="1" ht="20.25" customHeight="1">
      <c r="C155" s="95"/>
      <c r="D155" s="95"/>
      <c r="E155" s="95"/>
      <c r="F155" s="95"/>
      <c r="G155" s="171"/>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267"/>
    </row>
    <row r="156" spans="3:33" s="204" customFormat="1" ht="20.25" customHeight="1">
      <c r="C156" s="95"/>
      <c r="D156" s="95"/>
      <c r="E156" s="95"/>
      <c r="F156" s="95"/>
      <c r="G156" s="171"/>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267"/>
    </row>
    <row r="157" spans="3:33" s="204" customFormat="1" ht="20.25" customHeight="1">
      <c r="C157" s="95"/>
      <c r="D157" s="95"/>
      <c r="E157" s="95"/>
      <c r="F157" s="95"/>
      <c r="G157" s="171"/>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267"/>
    </row>
    <row r="158" spans="3:33" s="204" customFormat="1" ht="20.25" customHeight="1">
      <c r="C158" s="95"/>
      <c r="D158" s="95"/>
      <c r="E158" s="95"/>
      <c r="F158" s="95"/>
      <c r="G158" s="171"/>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267"/>
    </row>
    <row r="159" spans="3:33" s="204" customFormat="1" ht="20.25" customHeight="1">
      <c r="C159" s="95"/>
      <c r="D159" s="95"/>
      <c r="E159" s="95"/>
      <c r="F159" s="95"/>
      <c r="G159" s="171"/>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267"/>
    </row>
    <row r="160" spans="3:33" s="204" customFormat="1" ht="20.25" customHeight="1">
      <c r="C160" s="95"/>
      <c r="D160" s="95"/>
      <c r="E160" s="95"/>
      <c r="F160" s="95"/>
      <c r="G160" s="171"/>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267"/>
    </row>
    <row r="161" spans="3:33" s="204" customFormat="1" ht="20.25" customHeight="1">
      <c r="C161" s="95"/>
      <c r="D161" s="95"/>
      <c r="E161" s="95"/>
      <c r="F161" s="95"/>
      <c r="G161" s="171"/>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267"/>
    </row>
    <row r="162" spans="3:33" s="204" customFormat="1" ht="20.25" customHeight="1">
      <c r="C162" s="95"/>
      <c r="D162" s="95"/>
      <c r="E162" s="95"/>
      <c r="F162" s="95"/>
      <c r="G162" s="171"/>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267"/>
    </row>
    <row r="163" spans="3:33" s="204" customFormat="1" ht="20.25" customHeight="1">
      <c r="C163" s="95"/>
      <c r="D163" s="95"/>
      <c r="E163" s="95"/>
      <c r="F163" s="95"/>
      <c r="G163" s="171"/>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267"/>
    </row>
    <row r="164" spans="3:33" s="204" customFormat="1" ht="20.25" customHeight="1">
      <c r="C164" s="95"/>
      <c r="D164" s="95"/>
      <c r="E164" s="95"/>
      <c r="F164" s="95"/>
      <c r="G164" s="171"/>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267"/>
    </row>
    <row r="165" spans="3:33" s="204" customFormat="1" ht="20.25" customHeight="1">
      <c r="C165" s="95"/>
      <c r="D165" s="95"/>
      <c r="E165" s="95"/>
      <c r="F165" s="95"/>
      <c r="G165" s="171"/>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267"/>
    </row>
    <row r="166" spans="3:33" s="204" customFormat="1" ht="20.25" customHeight="1">
      <c r="C166" s="95"/>
      <c r="D166" s="95"/>
      <c r="E166" s="95"/>
      <c r="F166" s="95"/>
      <c r="G166" s="171"/>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267"/>
    </row>
    <row r="167" spans="3:33" s="204" customFormat="1" ht="20.25" customHeight="1">
      <c r="C167" s="95"/>
      <c r="D167" s="95"/>
      <c r="E167" s="95"/>
      <c r="F167" s="95"/>
      <c r="G167" s="171"/>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267"/>
    </row>
    <row r="168" spans="3:33" s="204" customFormat="1" ht="20.25" customHeight="1">
      <c r="C168" s="95"/>
      <c r="D168" s="95"/>
      <c r="E168" s="95"/>
      <c r="F168" s="95"/>
      <c r="G168" s="171"/>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267"/>
    </row>
    <row r="169" spans="3:33" s="204" customFormat="1" ht="20.25" customHeight="1">
      <c r="C169" s="95"/>
      <c r="D169" s="95"/>
      <c r="E169" s="95"/>
      <c r="F169" s="95"/>
      <c r="G169" s="171"/>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267"/>
    </row>
    <row r="170" spans="3:33" s="204" customFormat="1" ht="20.25" customHeight="1">
      <c r="C170" s="95"/>
      <c r="D170" s="95"/>
      <c r="E170" s="95"/>
      <c r="F170" s="95"/>
      <c r="G170" s="171"/>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267"/>
    </row>
    <row r="171" spans="3:33" s="204" customFormat="1" ht="20.25" customHeight="1">
      <c r="C171" s="95"/>
      <c r="D171" s="95"/>
      <c r="E171" s="95"/>
      <c r="F171" s="95"/>
      <c r="G171" s="171"/>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267"/>
    </row>
    <row r="172" spans="3:33" s="204" customFormat="1" ht="20.25" customHeight="1">
      <c r="C172" s="95"/>
      <c r="D172" s="95"/>
      <c r="E172" s="95"/>
      <c r="F172" s="95"/>
      <c r="G172" s="171"/>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267"/>
    </row>
    <row r="173" spans="3:33" s="204" customFormat="1" ht="20.25" customHeight="1">
      <c r="C173" s="95"/>
      <c r="D173" s="95"/>
      <c r="E173" s="95"/>
      <c r="F173" s="95"/>
      <c r="G173" s="171"/>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267"/>
    </row>
    <row r="174" spans="3:33" s="204" customFormat="1" ht="20.25" customHeight="1">
      <c r="C174" s="95"/>
      <c r="D174" s="95"/>
      <c r="E174" s="95"/>
      <c r="F174" s="95"/>
      <c r="G174" s="171"/>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267"/>
    </row>
    <row r="175" spans="3:33" s="204" customFormat="1" ht="20.25" customHeight="1">
      <c r="C175" s="95"/>
      <c r="D175" s="95"/>
      <c r="E175" s="95"/>
      <c r="F175" s="95"/>
      <c r="G175" s="171"/>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267"/>
    </row>
    <row r="176" spans="3:33" s="204" customFormat="1" ht="20.25" customHeight="1">
      <c r="C176" s="95"/>
      <c r="D176" s="95"/>
      <c r="E176" s="95"/>
      <c r="F176" s="95"/>
      <c r="G176" s="171"/>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267"/>
    </row>
    <row r="177" spans="3:33" s="204" customFormat="1" ht="20.25" customHeight="1">
      <c r="C177" s="95"/>
      <c r="D177" s="95"/>
      <c r="E177" s="95"/>
      <c r="F177" s="95"/>
      <c r="G177" s="171"/>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267"/>
    </row>
    <row r="178" spans="3:33" s="204" customFormat="1" ht="20.25" customHeight="1">
      <c r="C178" s="95"/>
      <c r="D178" s="95"/>
      <c r="E178" s="95"/>
      <c r="F178" s="95"/>
      <c r="G178" s="171"/>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267"/>
    </row>
    <row r="179" spans="3:33" s="204" customFormat="1" ht="20.25" customHeight="1">
      <c r="C179" s="95"/>
      <c r="D179" s="95"/>
      <c r="E179" s="95"/>
      <c r="F179" s="95"/>
      <c r="G179" s="171"/>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267"/>
    </row>
    <row r="180" spans="3:33" s="204" customFormat="1" ht="20.25" customHeight="1">
      <c r="C180" s="95"/>
      <c r="D180" s="95"/>
      <c r="E180" s="95"/>
      <c r="F180" s="95"/>
      <c r="G180" s="171"/>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267"/>
    </row>
  </sheetData>
  <mergeCells count="43">
    <mergeCell ref="A3:AF3"/>
    <mergeCell ref="S5:V5"/>
    <mergeCell ref="A7:C7"/>
    <mergeCell ref="D7:E7"/>
    <mergeCell ref="F7:G7"/>
    <mergeCell ref="H7:X7"/>
    <mergeCell ref="Y7:AB7"/>
    <mergeCell ref="AC7:AF7"/>
    <mergeCell ref="M18:N19"/>
    <mergeCell ref="A8:C9"/>
    <mergeCell ref="H8:H9"/>
    <mergeCell ref="Y8:AB9"/>
    <mergeCell ref="AC8:AF9"/>
    <mergeCell ref="H11:H12"/>
    <mergeCell ref="H18:H19"/>
    <mergeCell ref="I18:I19"/>
    <mergeCell ref="J18:K19"/>
    <mergeCell ref="L18:L19"/>
    <mergeCell ref="H26:H27"/>
    <mergeCell ref="I26:I27"/>
    <mergeCell ref="J26:K27"/>
    <mergeCell ref="L26:L27"/>
    <mergeCell ref="M26:N27"/>
    <mergeCell ref="H21:H22"/>
    <mergeCell ref="I21:I22"/>
    <mergeCell ref="J21:K22"/>
    <mergeCell ref="L21:L22"/>
    <mergeCell ref="M21:N22"/>
    <mergeCell ref="H87:H88"/>
    <mergeCell ref="I87:I88"/>
    <mergeCell ref="J87:L88"/>
    <mergeCell ref="M87:M88"/>
    <mergeCell ref="N87:P88"/>
    <mergeCell ref="H62:H63"/>
    <mergeCell ref="I62:I63"/>
    <mergeCell ref="J62:L63"/>
    <mergeCell ref="M62:M63"/>
    <mergeCell ref="N62:P63"/>
    <mergeCell ref="H97:H99"/>
    <mergeCell ref="I97:I99"/>
    <mergeCell ref="J97:K99"/>
    <mergeCell ref="L97:L99"/>
    <mergeCell ref="M97:N99"/>
  </mergeCells>
  <phoneticPr fontId="1"/>
  <dataValidations count="1">
    <dataValidation type="list" allowBlank="1" showInputMessage="1" showErrorMessage="1" sqref="Q8:Q9 U8:U9 Q11 L18:L27 M28 M40 L29:L39 O42:O43 O35 O39 Q25 Y10:Y11 AC10:AC11 D29:D30 D32:D33 F30:F31 A31 D49:D51 A51 M13:M17 O51:O54 L41:L55 R52:R54 I100:I111 M8:M11 O16:O17 JH89:JH93 X30 WBY100:WBY111 O29:O30 WLU100:WLU111 WVQ100:WVQ111 Q56 JM56 TI56 ADE56 ANA56 AWW56 BGS56 BQO56 CAK56 CKG56 CUC56 DDY56 DNU56 DXQ56 EHM56 ERI56 FBE56 FLA56 FUW56 GES56 GOO56 GYK56 HIG56 HSC56 IBY56 ILU56 IVQ56 JFM56 JPI56 JZE56 KJA56 KSW56 LCS56 LMO56 LWK56 MGG56 MQC56 MZY56 NJU56 NTQ56 ODM56 ONI56 OXE56 PHA56 PQW56 QAS56 QKO56 QUK56 REG56 ROC56 RXY56 SHU56 SRQ56 TBM56 TLI56 TVE56 UFA56 UOW56 UYS56 VIO56 VSK56 WCG56 WMC56 WVY56 L59 JH59 TD59 ACZ59 AMV59 AWR59 BGN59 BQJ59 CAF59 CKB59 CTX59 DDT59 DNP59 DXL59 EHH59 ERD59 FAZ59 FKV59 FUR59 GEN59 GOJ59 GYF59 HIB59 HRX59 IBT59 ILP59 IVL59 JFH59 JPD59 JYZ59 KIV59 KSR59 LCN59 LMJ59 LWF59 MGB59 MPX59 MZT59 NJP59 NTL59 ODH59 OND59 OWZ59 PGV59 PQR59 QAN59 QKJ59 QUF59 REB59 RNX59 RXT59 SHP59 SRL59 TBH59 TLD59 TUZ59 UEV59 UOR59 UYN59 VIJ59 VSF59 WCB59 WLX59 WVT59 L61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L64:L68 JH64:JH68 TD64:TD68 ACZ64:ACZ68 AMV64:AMV68 AWR64:AWR68 BGN64:BGN68 BQJ64:BQJ68 CAF64:CAF68 CKB64:CKB68 CTX64:CTX68 DDT64:DDT68 DNP64:DNP68 DXL64:DXL68 EHH64:EHH68 ERD64:ERD68 FAZ64:FAZ68 FKV64:FKV68 FUR64:FUR68 GEN64:GEN68 GOJ64:GOJ68 GYF64:GYF68 HIB64:HIB68 HRX64:HRX68 IBT64:IBT68 ILP64:ILP68 IVL64:IVL68 JFH64:JFH68 JPD64:JPD68 JYZ64:JYZ68 KIV64:KIV68 KSR64:KSR68 LCN64:LCN68 LMJ64:LMJ68 LWF64:LWF68 MGB64:MGB68 MPX64:MPX68 MZT64:MZT68 NJP64:NJP68 NTL64:NTL68 ODH64:ODH68 OND64:OND68 OWZ64:OWZ68 PGV64:PGV68 PQR64:PQR68 QAN64:QAN68 QKJ64:QKJ68 QUF64:QUF68 REB64:REB68 RNX64:RNX68 RXT64:RXT68 SHP64:SHP68 SRL64:SRL68 TBH64:TBH68 TLD64:TLD68 TUZ64:TUZ68 UEV64:UEV68 UOR64:UOR68 UYN64:UYN68 VIJ64:VIJ68 VSF64:VSF68 WCB64:WCB68 WLX64:WLX68 WVT64:WVT68 O73 JK73 TG73 ADC73 AMY73 AWU73 BGQ73 BQM73 CAI73 CKE73 CUA73 DDW73 DNS73 DXO73 EHK73 ERG73 FBC73 FKY73 FUU73 GEQ73 GOM73 GYI73 HIE73 HSA73 IBW73 ILS73 IVO73 JFK73 JPG73 JZC73 KIY73 KSU73 LCQ73 LMM73 LWI73 MGE73 MQA73 MZW73 NJS73 NTO73 ODK73 ONG73 OXC73 PGY73 PQU73 QAQ73 QKM73 QUI73 REE73 ROA73 RXW73 SHS73 SRO73 TBK73 TLG73 TVC73 UEY73 UOU73 UYQ73 VIM73 VSI73 WCE73 WMA73 WVW73 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A71 IW71 SS71 ACO71 AMK71 AWG71 BGC71 BPY71 BZU71 CJQ71 CTM71 DDI71 DNE71 DXA71 EGW71 EQS71 FAO71 FKK71 FUG71 GEC71 GNY71 GXU71 HHQ71 HRM71 IBI71 ILE71 IVA71 JEW71 JOS71 JYO71 KIK71 KSG71 LCC71 LLY71 LVU71 MFQ71 MPM71 MZI71 NJE71 NTA71 OCW71 OMS71 OWO71 PGK71 PQG71 QAC71 QJY71 QTU71 RDQ71 RNM71 RXI71 SHE71 SRA71 TAW71 TKS71 TUO71 UEK71 UOG71 UYC71 VHY71 VRU71 WBQ71 WLM71 WVI71 D70:D71 IZ70:IZ71 SV70:SV71 ACR70:ACR71 AMN70:AMN71 AWJ70:AWJ71 BGF70:BGF71 BQB70:BQB71 BZX70:BZX71 CJT70:CJT71 CTP70:CTP71 DDL70:DDL71 DNH70:DNH71 DXD70:DXD71 EGZ70:EGZ71 EQV70:EQV71 FAR70:FAR71 FKN70:FKN71 FUJ70:FUJ71 GEF70:GEF71 GOB70:GOB71 GXX70:GXX71 HHT70:HHT71 HRP70:HRP71 IBL70:IBL71 ILH70:ILH71 IVD70:IVD71 JEZ70:JEZ71 JOV70:JOV71 JYR70:JYR71 KIN70:KIN71 KSJ70:KSJ71 LCF70:LCF71 LMB70:LMB71 LVX70:LVX71 MFT70:MFT71 MPP70:MPP71 MZL70:MZL71 NJH70:NJH71 NTD70:NTD71 OCZ70:OCZ71 OMV70:OMV71 OWR70:OWR71 PGN70:PGN71 PQJ70:PQJ71 QAF70:QAF71 QKB70:QKB71 QTX70:QTX71 RDT70:RDT71 RNP70:RNP71 RXL70:RXL71 SHH70:SHH71 SRD70:SRD71 TAZ70:TAZ71 TKV70:TKV71 TUR70:TUR71 UEN70:UEN71 UOJ70:UOJ71 UYF70:UYF71 VIB70:VIB71 VRX70:VRX71 WBT70:WBT71 WLP70:WLP71 WVL70:WVL71 L70:L83 JH70:JH83 TD70:TD83 ACZ70:ACZ83 AMV70:AMV83 AWR70:AWR83 BGN70:BGN83 BQJ70:BQJ83 CAF70:CAF83 CKB70:CKB83 CTX70:CTX83 DDT70:DDT83 DNP70:DNP83 DXL70:DXL83 EHH70:EHH83 ERD70:ERD83 FAZ70:FAZ83 FKV70:FKV83 FUR70:FUR83 GEN70:GEN83 GOJ70:GOJ83 GYF70:GYF83 HIB70:HIB83 HRX70:HRX83 IBT70:IBT83 ILP70:ILP83 IVL70:IVL83 JFH70:JFH83 JPD70:JPD83 JYZ70:JYZ83 KIV70:KIV83 KSR70:KSR83 LCN70:LCN83 LMJ70:LMJ83 LWF70:LWF83 MGB70:MGB83 MPX70:MPX83 MZT70:MZT83 NJP70:NJP83 NTL70:NTL83 ODH70:ODH83 OND70:OND83 OWZ70:OWZ83 PGV70:PGV83 PQR70:PQR83 QAN70:QAN83 QKJ70:QKJ83 QUF70:QUF83 REB70:REB83 RNX70:RNX83 RXT70:RXT83 SHP70:SHP83 SRL70:SRL83 TBH70:TBH83 TLD70:TLD83 TUZ70:TUZ83 UEV70:UEV83 UOR70:UOR83 UYN70:UYN83 VIJ70:VIJ83 VSF70:VSF83 WCB70:WCB83 WLX70:WLX83 WVT70:WVT83 M84:M88 JI84:JI88 TE84:TE88 ADA84:ADA88 AMW84:AMW88 AWS84:AWS88 BGO84:BGO88 BQK84:BQK88 CAG84:CAG88 CKC84:CKC88 CTY84:CTY88 DDU84:DDU88 DNQ84:DNQ88 DXM84:DXM88 EHI84:EHI88 ERE84:ERE88 FBA84:FBA88 FKW84:FKW88 FUS84:FUS88 GEO84:GEO88 GOK84:GOK88 GYG84:GYG88 HIC84:HIC88 HRY84:HRY88 IBU84:IBU88 ILQ84:ILQ88 IVM84:IVM88 JFI84:JFI88 JPE84:JPE88 JZA84:JZA88 KIW84:KIW88 KSS84:KSS88 LCO84:LCO88 LMK84:LMK88 LWG84:LWG88 MGC84:MGC88 MPY84:MPY88 MZU84:MZU88 NJQ84:NJQ88 NTM84:NTM88 ODI84:ODI88 ONE84:ONE88 OXA84:OXA88 PGW84:PGW88 PQS84:PQS88 QAO84:QAO88 QKK84:QKK88 QUG84:QUG88 REC84:REC88 RNY84:RNY88 RXU84:RXU88 SHQ84:SHQ88 SRM84:SRM88 TBI84:TBI88 TLE84:TLE88 TVA84:TVA88 UEW84:UEW88 UOS84:UOS88 UYO84:UYO88 VIK84:VIK88 VSG84:VSG88 WCC84:WCC88 WLY84:WLY88 WVU84:WVU88 AC56:AC58 JY56:JY58 TU56:TU58 ADQ56:ADQ58 ANM56:ANM58 AXI56:AXI58 BHE56:BHE58 BRA56:BRA58 CAW56:CAW58 CKS56:CKS58 CUO56:CUO58 DEK56:DEK58 DOG56:DOG58 DYC56:DYC58 EHY56:EHY58 ERU56:ERU58 FBQ56:FBQ58 FLM56:FLM58 FVI56:FVI58 GFE56:GFE58 GPA56:GPA58 GYW56:GYW58 HIS56:HIS58 HSO56:HSO58 ICK56:ICK58 IMG56:IMG58 IWC56:IWC58 JFY56:JFY58 JPU56:JPU58 JZQ56:JZQ58 KJM56:KJM58 KTI56:KTI58 LDE56:LDE58 LNA56:LNA58 LWW56:LWW58 MGS56:MGS58 MQO56:MQO58 NAK56:NAK58 NKG56:NKG58 NUC56:NUC58 ODY56:ODY58 ONU56:ONU58 OXQ56:OXQ58 PHM56:PHM58 PRI56:PRI58 QBE56:QBE58 QLA56:QLA58 QUW56:QUW58 RES56:RES58 ROO56:ROO58 RYK56:RYK58 SIG56:SIG58 SSC56:SSC58 TBY56:TBY58 TLU56:TLU58 TVQ56:TVQ58 UFM56:UFM58 UPI56:UPI58 UZE56:UZE58 VJA56:VJA58 VSW56:VSW58 WCS56:WCS58 WMO56:WMO58 WWK56:WWK58 Y56:Y58 JU56:JU58 TQ56:TQ58 ADM56:ADM58 ANI56:ANI58 AXE56:AXE58 BHA56:BHA58 BQW56:BQW58 CAS56:CAS58 CKO56:CKO58 CUK56:CUK58 DEG56:DEG58 DOC56:DOC58 DXY56:DXY58 EHU56:EHU58 ERQ56:ERQ58 FBM56:FBM58 FLI56:FLI58 FVE56:FVE58 GFA56:GFA58 GOW56:GOW58 GYS56:GYS58 HIO56:HIO58 HSK56:HSK58 ICG56:ICG58 IMC56:IMC58 IVY56:IVY58 JFU56:JFU58 JPQ56:JPQ58 JZM56:JZM58 KJI56:KJI58 KTE56:KTE58 LDA56:LDA58 LMW56:LMW58 LWS56:LWS58 MGO56:MGO58 MQK56:MQK58 NAG56:NAG58 NKC56:NKC58 NTY56:NTY58 ODU56:ODU58 ONQ56:ONQ58 OXM56:OXM58 PHI56:PHI58 PRE56:PRE58 QBA56:QBA58 QKW56:QKW58 QUS56:QUS58 REO56:REO58 ROK56:ROK58 RYG56:RYG58 SIC56:SIC58 SRY56:SRY58 TBU56:TBU58 TLQ56:TLQ58 TVM56:TVM58 UFI56:UFI58 UPE56:UPE58 UZA56:UZA58 VIW56:VIW58 VSS56:VSS58 WCO56:WCO58 WMK56:WMK58 WWG56:WWG58 O57:O58 JK57:JK58 TG57:TG58 ADC57:ADC58 AMY57:AMY58 AWU57:AWU58 BGQ57:BGQ58 BQM57:BQM58 CAI57:CAI58 CKE57:CKE58 CUA57:CUA58 DDW57:DDW58 DNS57:DNS58 DXO57:DXO58 EHK57:EHK58 ERG57:ERG58 FBC57:FBC58 FKY57:FKY58 FUU57:FUU58 GEQ57:GEQ58 GOM57:GOM58 GYI57:GYI58 HIE57:HIE58 HSA57:HSA58 IBW57:IBW58 ILS57:ILS58 IVO57:IVO58 JFK57:JFK58 JPG57:JPG58 JZC57:JZC58 KIY57:KIY58 KSU57:KSU58 LCQ57:LCQ58 LMM57:LMM58 LWI57:LWI58 MGE57:MGE58 MQA57:MQA58 MZW57:MZW58 NJS57:NJS58 NTO57:NTO58 ODK57:ODK58 ONG57:ONG58 OXC57:OXC58 PGY57:PGY58 PQU57:PQU58 QAQ57:QAQ58 QKM57:QKM58 QUI57:QUI58 REE57:REE58 ROA57:ROA58 RXW57:RXW58 SHS57:SHS58 SRO57:SRO58 TBK57:TBK58 TLG57:TLG58 TVC57:TVC58 UEY57:UEY58 UOU57:UOU58 UYQ57:UYQ58 VIM57:VIM58 VSI57:VSI58 WCE57:WCE58 WMA57:WMA58 WVW57:WVW58 M69 JI69 TE69 ADA69 AMW69 AWS69 BGO69 BQK69 CAG69 CKC69 CTY69 DDU69 DNQ69 DXM69 EHI69 ERE69 FBA69 FKW69 FUS69 GEO69 GOK69 GYG69 HIC69 HRY69 IBU69 ILQ69 IVM69 JFI69 JPE69 JZA69 KIW69 KSS69 LCO69 LMK69 LWG69 MGC69 MPY69 MZU69 NJQ69 NTM69 ODI69 ONE69 OXA69 PGW69 PQS69 QAO69 QKK69 QUG69 REC69 RNY69 RXU69 SHQ69 SRM69 TBI69 TLE69 TVA69 UEW69 UOS69 UYO69 VIK69 VSG69 WCC69 WLY69 WVU69 O85:O86 JK85:JK86 TG85:TG86 ADC85:ADC86 AMY85:AMY86 AWU85:AWU86 BGQ85:BGQ86 BQM85:BQM86 CAI85:CAI86 CKE85:CKE86 CUA85:CUA86 DDW85:DDW86 DNS85:DNS86 DXO85:DXO86 EHK85:EHK86 ERG85:ERG86 FBC85:FBC86 FKY85:FKY86 FUU85:FUU86 GEQ85:GEQ86 GOM85:GOM86 GYI85:GYI86 HIE85:HIE86 HSA85:HSA86 IBW85:IBW86 ILS85:ILS86 IVO85:IVO86 JFK85:JFK86 JPG85:JPG86 JZC85:JZC86 KIY85:KIY86 KSU85:KSU86 LCQ85:LCQ86 LMM85:LMM86 LWI85:LWI86 MGE85:MGE86 MQA85:MQA86 MZW85:MZW86 NJS85:NJS86 NTO85:NTO86 ODK85:ODK86 ONG85:ONG86 OXC85:OXC86 PGY85:PGY86 PQU85:PQU86 QAQ85:QAQ86 QKM85:QKM86 QUI85:QUI86 REE85:REE86 ROA85:ROA86 RXW85:RXW86 SHS85:SHS86 SRO85:SRO86 TBK85:TBK86 TLG85:TLG86 TVC85:TVC86 UEY85:UEY86 UOU85:UOU86 UYQ85:UYQ86 VIM85:VIM86 VSI85:VSI86 WCE85:WCE86 WMA85:WMA86 WVW85:WVW86 AC84:AC86 JY84:JY86 TU84:TU86 ADQ84:ADQ86 ANM84:ANM86 AXI84:AXI86 BHE84:BHE86 BRA84:BRA86 CAW84:CAW86 CKS84:CKS86 CUO84:CUO86 DEK84:DEK86 DOG84:DOG86 DYC84:DYC86 EHY84:EHY86 ERU84:ERU86 FBQ84:FBQ86 FLM84:FLM86 FVI84:FVI86 GFE84:GFE86 GPA84:GPA86 GYW84:GYW86 HIS84:HIS86 HSO84:HSO86 ICK84:ICK86 IMG84:IMG86 IWC84:IWC86 JFY84:JFY86 JPU84:JPU86 JZQ84:JZQ86 KJM84:KJM86 KTI84:KTI86 LDE84:LDE86 LNA84:LNA86 LWW84:LWW86 MGS84:MGS86 MQO84:MQO86 NAK84:NAK86 NKG84:NKG86 NUC84:NUC86 ODY84:ODY86 ONU84:ONU86 OXQ84:OXQ86 PHM84:PHM86 PRI84:PRI86 QBE84:QBE86 QLA84:QLA86 QUW84:QUW86 RES84:RES86 ROO84:ROO86 RYK84:RYK86 SIG84:SIG86 SSC84:SSC86 TBY84:TBY86 TLU84:TLU86 TVQ84:TVQ86 UFM84:UFM86 UPI84:UPI86 UZE84:UZE86 VJA84:VJA86 VSW84:VSW86 WCS84:WCS86 WMO84:WMO86 WWK84:WWK86 Y84:Y86 JU84:JU86 TQ84:TQ86 ADM84:ADM86 ANI84:ANI86 AXE84:AXE86 BHA84:BHA86 BQW84:BQW86 CAS84:CAS86 CKO84:CKO86 CUK84:CUK86 DEG84:DEG86 DOC84:DOC86 DXY84:DXY86 EHU84:EHU86 ERQ84:ERQ86 FBM84:FBM86 FLI84:FLI86 FVE84:FVE86 GFA84:GFA86 GOW84:GOW86 GYS84:GYS86 HIO84:HIO86 HSK84:HSK86 ICG84:ICG86 IMC84:IMC86 IVY84:IVY86 JFU84:JFU86 JPQ84:JPQ86 JZM84:JZM86 KJI84:KJI86 KTE84:KTE86 LDA84:LDA86 LMW84:LMW86 LWS84:LWS86 MGO84:MGO86 MQK84:MQK86 NAG84:NAG86 NKC84:NKC86 NTY84:NTY86 ODU84:ODU86 ONQ84:ONQ86 OXM84:OXM86 PHI84:PHI86 PRE84:PRE86 QBA84:QBA86 QKW84:QKW86 QUS84:QUS86 REO84:REO86 ROK84:ROK86 RYG84:RYG86 SIC84:SIC86 SRY84:SRY86 TBU84:TBU86 TLQ84:TLQ86 TVM84:TVM86 UFI84:UFI86 UPE84:UPE86 UZA84:UZA86 VIW84:VIW86 VSS84:VSS86 WCO84:WCO86 WMK84:WMK86 WWG84:WWG86 Q84 JM84 TI84 ADE84 ANA84 AWW84 BGS84 BQO84 CAK84 CKG84 CUC84 DDY84 DNU84 DXQ84 EHM84 ERI84 FBE84 FLA84 FUW84 GES84 GOO84 GYK84 HIG84 HSC84 IBY84 ILU84 IVQ84 JFM84 JPI84 JZE84 KJA84 KSW84 LCS84 LMO84 LWK84 MGG84 MQC84 MZY84 NJU84 NTQ84 ODM84 ONI84 OXE84 PHA84 PQW84 QAS84 QKO84 QUK84 REG84 ROC84 RXY84 SHU84 SRQ84 TBM84 TLI84 TVE84 UFA84 UOW84 UYS84 VIO84 VSK84 WCG84 WMC84 WVY84 R80:R82 JN80:JN82 TJ80:TJ82 ADF80:ADF82 ANB80:ANB82 AWX80:AWX82 BGT80:BGT82 BQP80:BQP82 CAL80:CAL82 CKH80:CKH82 CUD80:CUD82 DDZ80:DDZ82 DNV80:DNV82 DXR80:DXR82 EHN80:EHN82 ERJ80:ERJ82 FBF80:FBF82 FLB80:FLB82 FUX80:FUX82 GET80:GET82 GOP80:GOP82 GYL80:GYL82 HIH80:HIH82 HSD80:HSD82 IBZ80:IBZ82 ILV80:ILV82 IVR80:IVR82 JFN80:JFN82 JPJ80:JPJ82 JZF80:JZF82 KJB80:KJB82 KSX80:KSX82 LCT80:LCT82 LMP80:LMP82 LWL80:LWL82 MGH80:MGH82 MQD80:MQD82 MZZ80:MZZ82 NJV80:NJV82 NTR80:NTR82 ODN80:ODN82 ONJ80:ONJ82 OXF80:OXF82 PHB80:PHB82 PQX80:PQX82 QAT80:QAT82 QKP80:QKP82 QUL80:QUL82 REH80:REH82 ROD80:ROD82 RXZ80:RXZ82 SHV80:SHV82 SRR80:SRR82 TBN80:TBN82 TLJ80:TLJ82 TVF80:TVF82 UFB80:UFB82 UOX80:UOX82 UYT80:UYT82 VIP80:VIP82 VSL80:VSL82 WCH80:WCH82 WMD80:WMD82 WVZ80:WVZ82 O79:O82 JK79:JK82 TG79:TG82 ADC79:ADC82 AMY79:AMY82 AWU79:AWU82 BGQ79:BGQ82 BQM79:BQM82 CAI79:CAI82 CKE79:CKE82 CUA79:CUA82 DDW79:DDW82 DNS79:DNS82 DXO79:DXO82 EHK79:EHK82 ERG79:ERG82 FBC79:FBC82 FKY79:FKY82 FUU79:FUU82 GEQ79:GEQ82 GOM79:GOM82 GYI79:GYI82 HIE79:HIE82 HSA79:HSA82 IBW79:IBW82 ILS79:ILS82 IVO79:IVO82 JFK79:JFK82 JPG79:JPG82 JZC79:JZC82 KIY79:KIY82 KSU79:KSU82 LCQ79:LCQ82 LMM79:LMM82 LWI79:LWI82 MGE79:MGE82 MQA79:MQA82 MZW79:MZW82 NJS79:NJS82 NTO79:NTO82 ODK79:ODK82 ONG79:ONG82 OXC79:OXC82 PGY79:PGY82 PQU79:PQU82 QAQ79:QAQ82 QKM79:QKM82 QUI79:QUI82 REE79:REE82 ROA79:ROA82 RXW79:RXW82 SHS79:SHS82 SRO79:SRO82 TBK79:TBK82 TLG79:TLG82 TVC79:TVC82 UEY79:UEY82 UOU79:UOU82 UYQ79:UYQ82 VIM79:VIM82 VSI79:VSI82 WCE79:WCE82 WMA79:WMA82 WVW79:WVW82 R90:R92 JN90:JN92 TJ90:TJ92 ADF90:ADF92 ANB90:ANB92 AWX90:AWX92 BGT90:BGT92 BQP90:BQP92 CAL90:CAL92 CKH90:CKH92 CUD90:CUD92 DDZ90:DDZ92 DNV90:DNV92 DXR90:DXR92 EHN90:EHN92 ERJ90:ERJ92 FBF90:FBF92 FLB90:FLB92 FUX90:FUX92 GET90:GET92 GOP90:GOP92 GYL90:GYL92 HIH90:HIH92 HSD90:HSD92 IBZ90:IBZ92 ILV90:ILV92 IVR90:IVR92 JFN90:JFN92 JPJ90:JPJ92 JZF90:JZF92 KJB90:KJB92 KSX90:KSX92 LCT90:LCT92 LMP90:LMP92 LWL90:LWL92 MGH90:MGH92 MQD90:MQD92 MZZ90:MZZ92 NJV90:NJV92 NTR90:NTR92 ODN90:ODN92 ONJ90:ONJ92 OXF90:OXF92 PHB90:PHB92 PQX90:PQX92 QAT90:QAT92 QKP90:QKP92 QUL90:QUL92 REH90:REH92 ROD90:ROD92 RXZ90:RXZ92 SHV90:SHV92 SRR90:SRR92 TBN90:TBN92 TLJ90:TLJ92 TVF90:TVF92 UFB90:UFB92 UOX90:UOX92 UYT90:UYT92 VIP90:VIP92 VSL90:VSL92 WCH90:WCH92 WMD90:WMD92 WVZ90:WVZ92 O89:O92 JK89:JK92 TG89:TG92 ADC89:ADC92 AMY89:AMY92 AWU89:AWU92 BGQ89:BGQ92 BQM89:BQM92 CAI89:CAI92 CKE89:CKE92 CUA89:CUA92 DDW89:DDW92 DNS89:DNS92 DXO89:DXO92 EHK89:EHK92 ERG89:ERG92 FBC89:FBC92 FKY89:FKY92 FUU89:FUU92 GEQ89:GEQ92 GOM89:GOM92 GYI89:GYI92 HIE89:HIE92 HSA89:HSA92 IBW89:IBW92 ILS89:ILS92 IVO89:IVO92 JFK89:JFK92 JPG89:JPG92 JZC89:JZC92 KIY89:KIY92 KSU89:KSU92 LCQ89:LCQ92 LMM89:LMM92 LWI89:LWI92 MGE89:MGE92 MQA89:MQA92 MZW89:MZW92 NJS89:NJS92 NTO89:NTO92 ODK89:ODK92 ONG89:ONG92 OXC89:OXC92 PGY89:PGY92 PQU89:PQU92 QAQ89:QAQ92 QKM89:QKM92 QUI89:QUI92 REE89:REE92 ROA89:ROA92 RXW89:RXW92 SHS89:SHS92 SRO89:SRO92 TBK89:TBK92 TLG89:TLG92 TVC89:TVC92 UEY89:UEY92 UOU89:UOU92 UYQ89:UYQ92 VIM89:VIM92 VSI89:VSI92 WCE89:WCE92 WMA89:WMA92 WVW89:WVW92 TD89:TD93 ACZ89:ACZ93 AMV89:AMV93 AWR89:AWR93 BGN89:BGN93 BQJ89:BQJ93 CAF89:CAF93 CKB89:CKB93 CTX89:CTX93 DDT89:DDT93 DNP89:DNP93 DXL89:DXL93 EHH89:EHH93 ERD89:ERD93 FAZ89:FAZ93 FKV89:FKV93 FUR89:FUR93 GEN89:GEN93 GOJ89:GOJ93 GYF89:GYF93 HIB89:HIB93 HRX89:HRX93 IBT89:IBT93 ILP89:ILP93 IVL89:IVL93 JFH89:JFH93 JPD89:JPD93 JYZ89:JYZ93 KIV89:KIV93 KSR89:KSR93 LCN89:LCN93 LMJ89:LMJ93 LWF89:LWF93 MGB89:MGB93 MPX89:MPX93 MZT89:MZT93 NJP89:NJP93 NTL89:NTL93 ODH89:ODH93 OND89:OND93 OWZ89:OWZ93 PGV89:PGV93 PQR89:PQR93 QAN89:QAN93 QKJ89:QKJ93 QUF89:QUF93 REB89:REB93 RNX89:RNX93 RXT89:RXT93 SHP89:SHP93 SRL89:SRL93 TBH89:TBH93 TLD89:TLD93 TUZ89:TUZ93 UEV89:UEV93 UOR89:UOR93 UYN89:UYN93 VIJ89:VIJ93 VSF89:VSF93 WCB89:WCB93 WLX89:WLX93 WVT89:WVT93 JE56:JE97 A87 IW87 SS87 ACO87 AMK87 AWG87 BGC87 BPY87 BZU87 CJQ87 CTM87 DDI87 DNE87 DXA87 EGW87 EQS87 FAO87 FKK87 FUG87 GEC87 GNY87 GXU87 HHQ87 HRM87 IBI87 ILE87 IVA87 JEW87 JOS87 JYO87 KIK87 KSG87 LCC87 LLY87 LVU87 MFQ87 MPM87 MZI87 NJE87 NTA87 OCW87 OMS87 OWO87 PGK87 PQG87 QAC87 QJY87 QTU87 RDQ87 RNM87 RXI87 SHE87 SRA87 TAW87 TKS87 TUO87 UEK87 UOG87 UYC87 VHY87 VRU87 WBQ87 WLM87 WVI87 M56:M58 JI56:JI58 TE56:TE58 ADA56:ADA58 AMW56:AMW58 AWS56:AWS58 BGO56:BGO58 BQK56:BQK58 CAG56:CAG58 CKC56:CKC58 CTY56:CTY58 DDU56:DDU58 DNQ56:DNQ58 DXM56:DXM58 EHI56:EHI58 ERE56:ERE58 FBA56:FBA58 FKW56:FKW58 FUS56:FUS58 GEO56:GEO58 GOK56:GOK58 GYG56:GYG58 HIC56:HIC58 HRY56:HRY58 IBU56:IBU58 ILQ56:ILQ58 IVM56:IVM58 JFI56:JFI58 JPE56:JPE58 JZA56:JZA58 KIW56:KIW58 KSS56:KSS58 LCO56:LCO58 LMK56:LMK58 LWG56:LWG58 MGC56:MGC58 MPY56:MPY58 MZU56:MZU58 NJQ56:NJQ58 NTM56:NTM58 ODI56:ODI58 ONE56:ONE58 OXA56:OXA58 PGW56:PGW58 PQS56:PQS58 QAO56:QAO58 QKK56:QKK58 QUG56:QUG58 REC56:REC58 RNY56:RNY58 RXU56:RXU58 SHQ56:SHQ58 SRM56:SRM58 TBI56:TBI58 TLE56:TLE58 TVA56:TVA58 UEW56:UEW58 UOS56:UOS58 UYO56:UYO58 VIK56:VIK58 VSG56:VSG58 WCC56:WCC58 WLY56:WLY58 WVU56:WVU58 O75 JK75 TG75 ADC75 AMY75 AWU75 BGQ75 BQM75 CAI75 CKE75 CUA75 DDW75 DNS75 DXO75 EHK75 ERG75 FBC75 FKY75 FUU75 GEQ75 GOM75 GYI75 HIE75 HSA75 IBW75 ILS75 IVO75 JFK75 JPG75 JZC75 KIY75 KSU75 LCQ75 LMM75 LWI75 MGE75 MQA75 MZW75 NJS75 NTO75 ODK75 ONG75 OXC75 PGY75 PQU75 QAQ75 QKM75 QUI75 REE75 ROA75 RXW75 SHS75 SRO75 TBK75 TLG75 TVC75 UEY75 UOU75 UYQ75 VIM75 VSI75 WCE75 WMA75 WVW75 O64 JK64 TG64 ADC64 AMY64 AWU64 BGQ64 BQM64 CAI64 CKE64 CUA64 DDW64 DNS64 DXO64 EHK64 ERG64 FBC64 FKY64 FUU64 GEQ64 GOM64 GYI64 HIE64 HSA64 IBW64 ILS64 IVO64 JFK64 JPG64 JZC64 KIY64 KSU64 LCQ64 LMM64 LWI64 MGE64 MQA64 MZW64 NJS64 NTO64 ODK64 ONG64 OXC64 PGY64 PQU64 QAQ64 QKM64 QUI64 REE64 ROA64 RXW64 SHS64 SRO64 TBK64 TLG64 TVC64 UEY64 UOU64 UYQ64 VIM64 VSI64 WCE64 WMA64 WVW64 R64 JN64 TJ64 ADF64 ANB64 AWX64 BGT64 BQP64 CAL64 CKH64 CUD64 DDZ64 DNV64 DXR64 EHN64 ERJ64 FBF64 FLB64 FUX64 GET64 GOP64 GYL64 HIH64 HSD64 IBZ64 ILV64 IVR64 JFN64 JPJ64 JZF64 KJB64 KSX64 LCT64 LMP64 LWL64 MGH64 MQD64 MZZ64 NJV64 NTR64 ODN64 ONJ64 OXF64 PHB64 PQX64 QAT64 QKP64 QUL64 REH64 ROD64 RXZ64 SHV64 SRR64 TBN64 TLJ64 TVF64 UFB64 UOX64 UYT64 VIP64 VSL64 WCH64 WMD64 WVZ64 U64 JQ64 TM64 ADI64 ANE64 AXA64 BGW64 BQS64 CAO64 CKK64 CUG64 DEC64 DNY64 DXU64 EHQ64 ERM64 FBI64 FLE64 FVA64 GEW64 GOS64 GYO64 HIK64 HSG64 ICC64 ILY64 IVU64 JFQ64 JPM64 JZI64 KJE64 KTA64 LCW64 LMS64 LWO64 MGK64 MQG64 NAC64 NJY64 NTU64 ODQ64 ONM64 OXI64 PHE64 PRA64 QAW64 QKS64 QUO64 REK64 ROG64 RYC64 SHY64 SRU64 TBQ64 TLM64 TVI64 UFE64 UPA64 UYW64 VIS64 VSO64 WCK64 WMG64 WWC64 D86:D87 IZ86:IZ87 SV86:SV87 ACR86:ACR87 AMN86:AMN87 AWJ86:AWJ87 BGF86:BGF87 BQB86:BQB87 BZX86:BZX87 CJT86:CJT87 CTP86:CTP87 DDL86:DDL87 DNH86:DNH87 DXD86:DXD87 EGZ86:EGZ87 EQV86:EQV87 FAR86:FAR87 FKN86:FKN87 FUJ86:FUJ87 GEF86:GEF87 GOB86:GOB87 GXX86:GXX87 HHT86:HHT87 HRP86:HRP87 IBL86:IBL87 ILH86:ILH87 IVD86:IVD87 JEZ86:JEZ87 JOV86:JOV87 JYR86:JYR87 KIN86:KIN87 KSJ86:KSJ87 LCF86:LCF87 LMB86:LMB87 LVX86:LVX87 MFT86:MFT87 MPP86:MPP87 MZL86:MZL87 NJH86:NJH87 NTD86:NTD87 OCZ86:OCZ87 OMV86:OMV87 OWR86:OWR87 PGN86:PGN87 PQJ86:PQJ87 QAF86:QAF87 QKB86:QKB87 QTX86:QTX87 RDT86:RDT87 RNP86:RNP87 RXL86:RXL87 SHH86:SHH87 SRD86:SRD87 TAZ86:TAZ87 TKV86:TKV87 TUR86:TUR87 UEN86:UEN87 UOJ86:UOJ87 UYF86:UYF87 VIB86:VIB87 VRX86:VRX87 WBT86:WBT87 WLP86:WLP87 WVL86:WVL87 M62:M63 JI62:JI63 TE62:TE63 ADA62:ADA63 AMW62:AMW63 AWS62:AWS63 BGO62:BGO63 BQK62:BQK63 CAG62:CAG63 CKC62:CKC63 CTY62:CTY63 DDU62:DDU63 DNQ62:DNQ63 DXM62:DXM63 EHI62:EHI63 ERE62:ERE63 FBA62:FBA63 FKW62:FKW63 FUS62:FUS63 GEO62:GEO63 GOK62:GOK63 GYG62:GYG63 HIC62:HIC63 HRY62:HRY63 IBU62:IBU63 ILQ62:ILQ63 IVM62:IVM63 JFI62:JFI63 JPE62:JPE63 JZA62:JZA63 KIW62:KIW63 KSS62:KSS63 LCO62:LCO63 LMK62:LMK63 LWG62:LWG63 MGC62:MGC63 MPY62:MPY63 MZU62:MZU63 NJQ62:NJQ63 NTM62:NTM63 ODI62:ODI63 ONE62:ONE63 OXA62:OXA63 PGW62:PGW63 PQS62:PQS63 QAO62:QAO63 QKK62:QKK63 QUG62:QUG63 REC62:REC63 RNY62:RNY63 RXU62:RXU63 SHQ62:SHQ63 SRM62:SRM63 TBI62:TBI63 TLE62:TLE63 TVA62:TVA63 UEW62:UEW63 UOS62:UOS63 UYO62:UYO63 VIK62:VIK63 VSG62:VSG63 WCC62:WCC63 WLY62:WLY63 WVU62:WVU63 TA56:TA97 ACW56:ACW97 AMS56:AMS97 AWO56:AWO97 BGK56:BGK97 BQG56:BQG97 CAC56:CAC97 CJY56:CJY97 CTU56:CTU97 DDQ56:DDQ97 DNM56:DNM97 DXI56:DXI97 EHE56:EHE97 ERA56:ERA97 FAW56:FAW97 FKS56:FKS97 FUO56:FUO97 GEK56:GEK97 GOG56:GOG97 GYC56:GYC97 HHY56:HHY97 HRU56:HRU97 IBQ56:IBQ97 ILM56:ILM97 IVI56:IVI97 JFE56:JFE97 JPA56:JPA97 JYW56:JYW97 KIS56:KIS97 KSO56:KSO97 LCK56:LCK97 LMG56:LMG97 LWC56:LWC97 MFY56:MFY97 MPU56:MPU97 MZQ56:MZQ97 NJM56:NJM97 NTI56:NTI97 ODE56:ODE97 ONA56:ONA97 OWW56:OWW97 PGS56:PGS97 PQO56:PQO97 QAK56:QAK97 QKG56:QKG97 QUC56:QUC97 RDY56:RDY97 RNU56:RNU97 RXQ56:RXQ97 SHM56:SHM97 SRI56:SRI97 TBE56:TBE97 TLA56:TLA97 TUW56:TUW97 UES56:UES97 UOO56:UOO97 UYK56:UYK97 VIG56:VIG97 VSC56:VSC97 WBY56:WBY97 WLU56:WLU97 WVQ56:WVQ97 R30 L89:L93 L97 JH97 TD97 ACZ97 AMV97 AWR97 BGN97 BQJ97 CAF97 CKB97 CTX97 DDT97 DNP97 DXL97 EHH97 ERD97 FAZ97 FKV97 FUR97 GEN97 GOJ97 GYF97 HIB97 HRX97 IBT97 ILP97 IVL97 JFH97 JPD97 JYZ97 KIV97 KSR97 LCN97 LMJ97 LWF97 MGB97 MPX97 MZT97 NJP97 NTL97 ODH97 OND97 OWZ97 PGV97 PQR97 QAN97 QKJ97 QUF97 REB97 RNX97 RXT97 SHP97 SRL97 TBH97 TLD97 TUZ97 UEV97 UOR97 UYN97 VIJ97 VSF97 WCB97 WLX97 WVT97 Q94 JM94 TI94 ADE94 ANA94 AWW94 BGS94 BQO94 CAK94 CKG94 CUC94 DDY94 DNU94 DXQ94 EHM94 ERI94 FBE94 FLA94 FUW94 GES94 GOO94 GYK94 HIG94 HSC94 IBY94 ILU94 IVQ94 JFM94 JPI94 JZE94 KJA94 KSW94 LCS94 LMO94 LWK94 MGG94 MQC94 MZY94 NJU94 NTQ94 ODM94 ONI94 OXE94 PHA94 PQW94 QAS94 QKO94 QUK94 REG94 ROC94 RXY94 SHU94 SRQ94 TBM94 TLI94 TVE94 UFA94 UOW94 UYS94 VIO94 VSK94 WCG94 WMC94 WVY94 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O101:O102 JK101:JK102 TG101:TG102 ADC101:ADC102 AMY101:AMY102 AWU101:AWU102 BGQ101:BGQ102 BQM101:BQM102 CAI101:CAI102 CKE101:CKE102 CUA101:CUA102 DDW101:DDW102 DNS101:DNS102 DXO101:DXO102 EHK101:EHK102 ERG101:ERG102 FBC101:FBC102 FKY101:FKY102 FUU101:FUU102 GEQ101:GEQ102 GOM101:GOM102 GYI101:GYI102 HIE101:HIE102 HSA101:HSA102 IBW101:IBW102 ILS101:ILS102 IVO101:IVO102 JFK101:JFK102 JPG101:JPG102 JZC101:JZC102 KIY101:KIY102 KSU101:KSU102 LCQ101:LCQ102 LMM101:LMM102 LWI101:LWI102 MGE101:MGE102 MQA101:MQA102 MZW101:MZW102 NJS101:NJS102 NTO101:NTO102 ODK101:ODK102 ONG101:ONG102 OXC101:OXC102 PGY101:PGY102 PQU101:PQU102 QAQ101:QAQ102 QKM101:QKM102 QUI101:QUI102 REE101:REE102 ROA101:ROA102 RXW101:RXW102 SHS101:SHS102 SRO101:SRO102 TBK101:TBK102 TLG101:TLG102 TVC101:TVC102 UEY101:UEY102 UOU101:UOU102 UYQ101:UYQ102 VIM101:VIM102 VSI101:VSI102 WCE101:WCE102 WMA101:WMA102 WVW101:WVW102 M94:M96 JI94:JI96 TE94:TE96 ADA94:ADA96 AMW94:AMW96 AWS94:AWS96 BGO94:BGO96 BQK94:BQK96 CAG94:CAG96 CKC94:CKC96 CTY94:CTY96 DDU94:DDU96 DNQ94:DNQ96 DXM94:DXM96 EHI94:EHI96 ERE94:ERE96 FBA94:FBA96 FKW94:FKW96 FUS94:FUS96 GEO94:GEO96 GOK94:GOK96 GYG94:GYG96 HIC94:HIC96 HRY94:HRY96 IBU94:IBU96 ILQ94:ILQ96 IVM94:IVM96 JFI94:JFI96 JPE94:JPE96 JZA94:JZA96 KIW94:KIW96 KSS94:KSS96 LCO94:LCO96 LMK94:LMK96 LWG94:LWG96 MGC94:MGC96 MPY94:MPY96 MZU94:MZU96 NJQ94:NJQ96 NTM94:NTM96 ODI94:ODI96 ONE94:ONE96 OXA94:OXA96 PGW94:PGW96 PQS94:PQS96 QAO94:QAO96 QKK94:QKK96 QUG94:QUG96 REC94:REC96 RNY94:RNY96 RXU94:RXU96 SHQ94:SHQ96 SRM94:SRM96 TBI94:TBI96 TLE94:TLE96 TVA94:TVA96 UEW94:UEW96 UOS94:UOS96 UYO94:UYO96 VIK94:VIK96 VSG94:VSG96 WCC94:WCC96 WLY94:WLY96 WVU94:WVU96 D102:D104 IZ102:IZ104 SV102:SV104 ACR102:ACR104 AMN102:AMN104 AWJ102:AWJ104 BGF102:BGF104 BQB102:BQB104 BZX102:BZX104 CJT102:CJT104 CTP102:CTP104 DDL102:DDL104 DNH102:DNH104 DXD102:DXD104 EGZ102:EGZ104 EQV102:EQV104 FAR102:FAR104 FKN102:FKN104 FUJ102:FUJ104 GEF102:GEF104 GOB102:GOB104 GXX102:GXX104 HHT102:HHT104 HRP102:HRP104 IBL102:IBL104 ILH102:ILH104 IVD102:IVD104 JEZ102:JEZ104 JOV102:JOV104 JYR102:JYR104 KIN102:KIN104 KSJ102:KSJ104 LCF102:LCF104 LMB102:LMB104 LVX102:LVX104 MFT102:MFT104 MPP102:MPP104 MZL102:MZL104 NJH102:NJH104 NTD102:NTD104 OCZ102:OCZ104 OMV102:OMV104 OWR102:OWR104 PGN102:PGN104 PQJ102:PQJ104 QAF102:QAF104 QKB102:QKB104 QTX102:QTX104 RDT102:RDT104 RNP102:RNP104 RXL102:RXL104 SHH102:SHH104 SRD102:SRD104 TAZ102:TAZ104 TKV102:TKV104 TUR102:TUR104 UEN102:UEN104 UOJ102:UOJ104 UYF102:UYF104 VIB102:VIB104 VRX102:VRX104 WBT102:WBT104 WLP102:WLP104 WVL102:WVL104 A102 IW102 SS102 ACO102 AMK102 AWG102 BGC102 BPY102 BZU102 CJQ102 CTM102 DDI102 DNE102 DXA102 EGW102 EQS102 FAO102 FKK102 FUG102 GEC102 GNY102 GXU102 HHQ102 HRM102 IBI102 ILE102 IVA102 JEW102 JOS102 JYO102 KIK102 KSG102 LCC102 LLY102 LVU102 MFQ102 MPM102 MZI102 NJE102 NTA102 OCW102 OMS102 OWO102 PGK102 PQG102 QAC102 QJY102 QTU102 RDQ102 RNM102 RXI102 SHE102 SRA102 TAW102 TKS102 TUO102 UEK102 UOG102 UYC102 VHY102 VRU102 WBQ102 WLM102 WVI102 AC94:AC96 JY94:JY96 TU94:TU96 ADQ94:ADQ96 ANM94:ANM96 AXI94:AXI96 BHE94:BHE96 BRA94:BRA96 CAW94:CAW96 CKS94:CKS96 CUO94:CUO96 DEK94:DEK96 DOG94:DOG96 DYC94:DYC96 EHY94:EHY96 ERU94:ERU96 FBQ94:FBQ96 FLM94:FLM96 FVI94:FVI96 GFE94:GFE96 GPA94:GPA96 GYW94:GYW96 HIS94:HIS96 HSO94:HSO96 ICK94:ICK96 IMG94:IMG96 IWC94:IWC96 JFY94:JFY96 JPU94:JPU96 JZQ94:JZQ96 KJM94:KJM96 KTI94:KTI96 LDE94:LDE96 LNA94:LNA96 LWW94:LWW96 MGS94:MGS96 MQO94:MQO96 NAK94:NAK96 NKG94:NKG96 NUC94:NUC96 ODY94:ODY96 ONU94:ONU96 OXQ94:OXQ96 PHM94:PHM96 PRI94:PRI96 QBE94:QBE96 QLA94:QLA96 QUW94:QUW96 RES94:RES96 ROO94:ROO96 RYK94:RYK96 SIG94:SIG96 SSC94:SSC96 TBY94:TBY96 TLU94:TLU96 TVQ94:TVQ96 UFM94:UFM96 UPI94:UPI96 UZE94:UZE96 VJA94:VJA96 VSW94:VSW96 WCS94:WCS96 WMO94:WMO96 WWK94:WWK96 Y94:Y96 JU94:JU96 TQ94:TQ96 ADM94:ADM96 ANI94:ANI96 AXE94:AXE96 BHA94:BHA96 BQW94:BQW96 CAS94:CAS96 CKO94:CKO96 CUK94:CUK96 DEG94:DEG96 DOC94:DOC96 DXY94:DXY96 EHU94:EHU96 ERQ94:ERQ96 FBM94:FBM96 FLI94:FLI96 FVE94:FVE96 GFA94:GFA96 GOW94:GOW96 GYS94:GYS96 HIO94:HIO96 HSK94:HSK96 ICG94:ICG96 IMC94:IMC96 IVY94:IVY96 JFU94:JFU96 JPQ94:JPQ96 JZM94:JZM96 KJI94:KJI96 KTE94:KTE96 LDA94:LDA96 LMW94:LMW96 LWS94:LWS96 MGO94:MGO96 MQK94:MQK96 NAG94:NAG96 NKC94:NKC96 NTY94:NTY96 ODU94:ODU96 ONQ94:ONQ96 OXM94:OXM96 PHI94:PHI96 PRE94:PRE96 QBA94:QBA96 QKW94:QKW96 QUS94:QUS96 REO94:REO96 ROK94:ROK96 RYG94:RYG96 SIC94:SIC96 SRY94:SRY96 TBU94:TBU96 TLQ94:TLQ96 TVM94:TVM96 UFI94:UFI96 UPE94:UPE96 UZA94:UZA96 VIW94:VIW96 VSS94:VSS96 WCO94:WCO96 WMK94:WMK96 WWG94:WWG96 O108:O110 JK108:JK110 TG108:TG110 ADC108:ADC110 AMY108:AMY110 AWU108:AWU110 BGQ108:BGQ110 BQM108:BQM110 CAI108:CAI110 CKE108:CKE110 CUA108:CUA110 DDW108:DDW110 DNS108:DNS110 DXO108:DXO110 EHK108:EHK110 ERG108:ERG110 FBC108:FBC110 FKY108:FKY110 FUU108:FUU110 GEQ108:GEQ110 GOM108:GOM110 GYI108:GYI110 HIE108:HIE110 HSA108:HSA110 IBW108:IBW110 ILS108:ILS110 IVO108:IVO110 JFK108:JFK110 JPG108:JPG110 JZC108:JZC110 KIY108:KIY110 KSU108:KSU110 LCQ108:LCQ110 LMM108:LMM110 LWI108:LWI110 MGE108:MGE110 MQA108:MQA110 MZW108:MZW110 NJS108:NJS110 NTO108:NTO110 ODK108:ODK110 ONG108:ONG110 OXC108:OXC110 PGY108:PGY110 PQU108:PQU110 QAQ108:QAQ110 QKM108:QKM110 QUI108:QUI110 REE108:REE110 ROA108:ROA110 RXW108:RXW110 SHS108:SHS110 SRO108:SRO110 TBK108:TBK110 TLG108:TLG110 TVC108:TVC110 UEY108:UEY110 UOU108:UOU110 UYQ108:UYQ110 VIM108:VIM110 VSI108:VSI110 WCE108:WCE110 WMA108:WMA110 WVW108:WVW110 R108:R110 JN108:JN110 TJ108:TJ110 ADF108:ADF110 ANB108:ANB110 AWX108:AWX110 BGT108:BGT110 BQP108:BQP110 CAL108:CAL110 CKH108:CKH110 CUD108:CUD110 DDZ108:DDZ110 DNV108:DNV110 DXR108:DXR110 EHN108:EHN110 ERJ108:ERJ110 FBF108:FBF110 FLB108:FLB110 FUX108:FUX110 GET108:GET110 GOP108:GOP110 GYL108:GYL110 HIH108:HIH110 HSD108:HSD110 IBZ108:IBZ110 ILV108:ILV110 IVR108:IVR110 JFN108:JFN110 JPJ108:JPJ110 JZF108:JZF110 KJB108:KJB110 KSX108:KSX110 LCT108:LCT110 LMP108:LMP110 LWL108:LWL110 MGH108:MGH110 MQD108:MQD110 MZZ108:MZZ110 NJV108:NJV110 NTR108:NTR110 ODN108:ODN110 ONJ108:ONJ110 OXF108:OXF110 PHB108:PHB110 PQX108:PQX110 QAT108:QAT110 QKP108:QKP110 QUL108:QUL110 REH108:REH110 ROD108:ROD110 RXZ108:RXZ110 SHV108:SHV110 SRR108:SRR110 TBN108:TBN110 TLJ108:TLJ110 TVF108:TVF110 UFB108:UFB110 UOX108:UOX110 UYT108:UYT110 VIP108:VIP110 VSL108:VSL110 WCH108:WCH110 WMD108:WMD110 WVZ108:WVZ110 L101:L111 JH101:JH111 TD101:TD111 ACZ101:ACZ111 AMV101:AMV111 AWR101:AWR111 BGN101:BGN111 BQJ101:BQJ111 CAF101:CAF111 CKB101:CKB111 CTX101:CTX111 DDT101:DDT111 DNP101:DNP111 DXL101:DXL111 EHH101:EHH111 ERD101:ERD111 FAZ101:FAZ111 FKV101:FKV111 FUR101:FUR111 GEN101:GEN111 GOJ101:GOJ111 GYF101:GYF111 HIB101:HIB111 HRX101:HRX111 IBT101:IBT111 ILP101:ILP111 IVL101:IVL111 JFH101:JFH111 JPD101:JPD111 JYZ101:JYZ111 KIV101:KIV111 KSR101:KSR111 LCN101:LCN111 LMJ101:LMJ111 LWF101:LWF111 MGB101:MGB111 MPX101:MPX111 MZT101:MZT111 NJP101:NJP111 NTL101:NTL111 ODH101:ODH111 OND101:OND111 OWZ101:OWZ111 PGV101:PGV111 PQR101:PQR111 QAN101:QAN111 QKJ101:QKJ111 QUF101:QUF111 REB101:REB111 RNX101:RNX111 RXT101:RXT111 SHP101:SHP111 SRL101:SRL111 TBH101:TBH111 TLD101:TLD111 TUZ101:TUZ111 UEV101:UEV111 UOR101:UOR111 UYN101:UYN111 VIJ101:VIJ111 VSF101:VSF111 WCB101:WCB111 WLX101:WLX111 WVT101:WVT111 O95:O96 JK95:JK96 TG95:TG96 ADC95:ADC96 AMY95:AMY96 AWU95:AWU96 BGQ95:BGQ96 BQM95:BQM96 CAI95:CAI96 CKE95:CKE96 CUA95:CUA96 DDW95:DDW96 DNS95:DNS96 DXO95:DXO96 EHK95:EHK96 ERG95:ERG96 FBC95:FBC96 FKY95:FKY96 FUU95:FUU96 GEQ95:GEQ96 GOM95:GOM96 GYI95:GYI96 HIE95:HIE96 HSA95:HSA96 IBW95:IBW96 ILS95:ILS96 IVO95:IVO96 JFK95:JFK96 JPG95:JPG96 JZC95:JZC96 KIY95:KIY96 KSU95:KSU96 LCQ95:LCQ96 LMM95:LMM96 LWI95:LWI96 MGE95:MGE96 MQA95:MQA96 MZW95:MZW96 NJS95:NJS96 NTO95:NTO96 ODK95:ODK96 ONG95:ONG96 OXC95:OXC96 PGY95:PGY96 PQU95:PQU96 QAQ95:QAQ96 QKM95:QKM96 QUI95:QUI96 REE95:REE96 ROA95:ROA96 RXW95:RXW96 SHS95:SHS96 SRO95:SRO96 TBK95:TBK96 TLG95:TLG96 TVC95:TVC96 UEY95:UEY96 UOU95:UOU96 UYQ95:UYQ96 VIM95:VIM96 VSI95:VSI96 WCE95:WCE96 WMA95:WMA96 WVW95:WVW96 JE100:JE111 TA100:TA111 ACW100:ACW111 AMS100:AMS111 AWO100:AWO111 BGK100:BGK111 BQG100:BQG111 CAC100:CAC111 CJY100:CJY111 CTU100:CTU111 DDQ100:DDQ111 DNM100:DNM111 DXI100:DXI111 EHE100:EHE111 ERA100:ERA111 FAW100:FAW111 FKS100:FKS111 FUO100:FUO111 GEK100:GEK111 GOG100:GOG111 GYC100:GYC111 HHY100:HHY111 HRU100:HRU111 IBQ100:IBQ111 ILM100:ILM111 IVI100:IVI111 JFE100:JFE111 JPA100:JPA111 JYW100:JYW111 KIS100:KIS111 KSO100:KSO111 LCK100:LCK111 LMG100:LMG111 LWC100:LWC111 MFY100:MFY111 MPU100:MPU111 MZQ100:MZQ111 NJM100:NJM111 NTI100:NTI111 ODE100:ODE111 ONA100:ONA111 OWW100:OWW111 PGS100:PGS111 PQO100:PQO111 QAK100:QAK111 QKG100:QKG111 QUC100:QUC111 RDY100:RDY111 RNU100:RNU111 RXQ100:RXQ111 SHM100:SHM111 SRI100:SRI111 TBE100:TBE111 TLA100:TLA111 TUW100:TUW111 UES100:UES111 UOO100:UOO111 UYK100:UYK111 VIG100:VIG111 VSC100:VSC111 I8:I97" xr:uid="{00000000-0002-0000-0200-000000000000}">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93" max="31"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G157"/>
  <sheetViews>
    <sheetView zoomScale="80" zoomScaleNormal="80" zoomScaleSheetLayoutView="80" workbookViewId="0"/>
  </sheetViews>
  <sheetFormatPr defaultRowHeight="13.5"/>
  <cols>
    <col min="1" max="2" width="4.25" style="204" customWidth="1"/>
    <col min="3" max="3" width="25" style="95" customWidth="1"/>
    <col min="4" max="4" width="4.875" style="95" customWidth="1"/>
    <col min="5" max="5" width="41.625" style="95" customWidth="1"/>
    <col min="6" max="6" width="4.875" style="95" customWidth="1"/>
    <col min="7" max="7" width="19.625" style="171" customWidth="1"/>
    <col min="8" max="8" width="33.875" style="95" customWidth="1"/>
    <col min="9" max="23" width="4.875" style="95" customWidth="1"/>
    <col min="24" max="24" width="9.25" style="95" customWidth="1"/>
    <col min="25" max="32" width="4.875" style="95" customWidth="1"/>
    <col min="33" max="33" width="61" style="268" customWidth="1"/>
    <col min="34" max="16384" width="9" style="95"/>
  </cols>
  <sheetData>
    <row r="2" spans="1:33" ht="20.25" customHeight="1">
      <c r="A2" s="231" t="s">
        <v>132</v>
      </c>
      <c r="B2" s="231"/>
    </row>
    <row r="3" spans="1:33" ht="20.25" customHeight="1">
      <c r="A3" s="305" t="s">
        <v>133</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row>
    <row r="4" spans="1:33" ht="20.25" customHeight="1"/>
    <row r="5" spans="1:33" ht="30" customHeight="1">
      <c r="J5" s="204"/>
      <c r="K5" s="204"/>
      <c r="L5" s="204"/>
      <c r="M5" s="204"/>
      <c r="N5" s="204"/>
      <c r="O5" s="204"/>
      <c r="P5" s="204"/>
      <c r="Q5" s="204"/>
      <c r="R5" s="204"/>
      <c r="S5" s="306" t="s">
        <v>134</v>
      </c>
      <c r="T5" s="307"/>
      <c r="U5" s="307"/>
      <c r="V5" s="308"/>
      <c r="W5" s="205"/>
      <c r="X5" s="206"/>
      <c r="Y5" s="206"/>
      <c r="Z5" s="206"/>
      <c r="AA5" s="206"/>
      <c r="AB5" s="206"/>
      <c r="AC5" s="206"/>
      <c r="AD5" s="206"/>
      <c r="AE5" s="206"/>
      <c r="AF5" s="207"/>
    </row>
    <row r="6" spans="1:33" ht="20.25" customHeight="1"/>
    <row r="7" spans="1:33" ht="18" customHeight="1">
      <c r="A7" s="306" t="s">
        <v>116</v>
      </c>
      <c r="B7" s="307"/>
      <c r="C7" s="308"/>
      <c r="D7" s="306" t="s">
        <v>0</v>
      </c>
      <c r="E7" s="308"/>
      <c r="F7" s="309" t="s">
        <v>1</v>
      </c>
      <c r="G7" s="310"/>
      <c r="H7" s="306" t="s">
        <v>121</v>
      </c>
      <c r="I7" s="307"/>
      <c r="J7" s="307"/>
      <c r="K7" s="307"/>
      <c r="L7" s="307"/>
      <c r="M7" s="307"/>
      <c r="N7" s="307"/>
      <c r="O7" s="307"/>
      <c r="P7" s="307"/>
      <c r="Q7" s="307"/>
      <c r="R7" s="307"/>
      <c r="S7" s="307"/>
      <c r="T7" s="307"/>
      <c r="U7" s="307"/>
      <c r="V7" s="307"/>
      <c r="W7" s="307"/>
      <c r="X7" s="308"/>
      <c r="Y7" s="306" t="s">
        <v>2</v>
      </c>
      <c r="Z7" s="307"/>
      <c r="AA7" s="307"/>
      <c r="AB7" s="308"/>
      <c r="AC7" s="306" t="s">
        <v>3</v>
      </c>
      <c r="AD7" s="307"/>
      <c r="AE7" s="307"/>
      <c r="AF7" s="308"/>
    </row>
    <row r="8" spans="1:33" ht="18.75" customHeight="1">
      <c r="A8" s="291" t="s">
        <v>4</v>
      </c>
      <c r="B8" s="292"/>
      <c r="C8" s="293"/>
      <c r="D8" s="208"/>
      <c r="E8" s="151"/>
      <c r="F8" s="107"/>
      <c r="G8" s="215"/>
      <c r="H8" s="297" t="s">
        <v>5</v>
      </c>
      <c r="I8" s="167" t="s">
        <v>6</v>
      </c>
      <c r="J8" s="100" t="s">
        <v>7</v>
      </c>
      <c r="K8" s="101"/>
      <c r="L8" s="101"/>
      <c r="M8" s="167" t="s">
        <v>6</v>
      </c>
      <c r="N8" s="100" t="s">
        <v>8</v>
      </c>
      <c r="O8" s="101"/>
      <c r="P8" s="101"/>
      <c r="Q8" s="167" t="s">
        <v>6</v>
      </c>
      <c r="R8" s="100" t="s">
        <v>9</v>
      </c>
      <c r="S8" s="101"/>
      <c r="T8" s="101"/>
      <c r="U8" s="167" t="s">
        <v>6</v>
      </c>
      <c r="V8" s="100" t="s">
        <v>10</v>
      </c>
      <c r="W8" s="101"/>
      <c r="X8" s="102"/>
      <c r="Y8" s="299"/>
      <c r="Z8" s="300"/>
      <c r="AA8" s="300"/>
      <c r="AB8" s="301"/>
      <c r="AC8" s="299"/>
      <c r="AD8" s="300"/>
      <c r="AE8" s="300"/>
      <c r="AF8" s="300"/>
    </row>
    <row r="9" spans="1:33" ht="18.75" customHeight="1">
      <c r="A9" s="294"/>
      <c r="B9" s="295"/>
      <c r="C9" s="296"/>
      <c r="D9" s="209"/>
      <c r="E9" s="152"/>
      <c r="F9" s="132"/>
      <c r="G9" s="198"/>
      <c r="H9" s="298"/>
      <c r="I9" s="214" t="s">
        <v>6</v>
      </c>
      <c r="J9" s="210" t="s">
        <v>11</v>
      </c>
      <c r="K9" s="211"/>
      <c r="L9" s="211"/>
      <c r="M9" s="197" t="s">
        <v>6</v>
      </c>
      <c r="N9" s="210" t="s">
        <v>12</v>
      </c>
      <c r="O9" s="211"/>
      <c r="P9" s="211"/>
      <c r="Q9" s="197" t="s">
        <v>6</v>
      </c>
      <c r="R9" s="210" t="s">
        <v>13</v>
      </c>
      <c r="S9" s="211"/>
      <c r="T9" s="211"/>
      <c r="U9" s="197" t="s">
        <v>6</v>
      </c>
      <c r="V9" s="210" t="s">
        <v>14</v>
      </c>
      <c r="W9" s="211"/>
      <c r="X9" s="133"/>
      <c r="Y9" s="302"/>
      <c r="Z9" s="303"/>
      <c r="AA9" s="303"/>
      <c r="AB9" s="304"/>
      <c r="AC9" s="302"/>
      <c r="AD9" s="303"/>
      <c r="AE9" s="303"/>
      <c r="AF9" s="304"/>
      <c r="AG9" s="269" t="s">
        <v>453</v>
      </c>
    </row>
    <row r="10" spans="1:33" ht="18.75" customHeight="1">
      <c r="A10" s="105"/>
      <c r="B10" s="106"/>
      <c r="C10" s="153"/>
      <c r="D10" s="108"/>
      <c r="E10" s="102"/>
      <c r="F10" s="108"/>
      <c r="G10" s="170"/>
      <c r="H10" s="226" t="s">
        <v>165</v>
      </c>
      <c r="I10" s="190" t="s">
        <v>6</v>
      </c>
      <c r="J10" s="142" t="s">
        <v>20</v>
      </c>
      <c r="K10" s="142"/>
      <c r="L10" s="154"/>
      <c r="M10" s="192" t="s">
        <v>6</v>
      </c>
      <c r="N10" s="142" t="s">
        <v>47</v>
      </c>
      <c r="O10" s="142"/>
      <c r="P10" s="154"/>
      <c r="Q10" s="192" t="s">
        <v>6</v>
      </c>
      <c r="R10" s="155" t="s">
        <v>48</v>
      </c>
      <c r="S10" s="155"/>
      <c r="T10" s="155"/>
      <c r="U10" s="155"/>
      <c r="V10" s="155"/>
      <c r="W10" s="155"/>
      <c r="X10" s="156"/>
      <c r="Y10" s="196" t="s">
        <v>6</v>
      </c>
      <c r="Z10" s="100" t="s">
        <v>15</v>
      </c>
      <c r="AA10" s="100"/>
      <c r="AB10" s="109"/>
      <c r="AC10" s="196" t="s">
        <v>6</v>
      </c>
      <c r="AD10" s="100" t="s">
        <v>15</v>
      </c>
      <c r="AE10" s="100"/>
      <c r="AF10" s="109"/>
      <c r="AG10" s="270" t="s">
        <v>402</v>
      </c>
    </row>
    <row r="11" spans="1:33" ht="19.5" customHeight="1">
      <c r="A11" s="110"/>
      <c r="B11" s="111"/>
      <c r="C11" s="112"/>
      <c r="D11" s="114"/>
      <c r="E11" s="104"/>
      <c r="F11" s="114"/>
      <c r="G11" s="115"/>
      <c r="H11" s="127" t="s">
        <v>17</v>
      </c>
      <c r="I11" s="176" t="s">
        <v>6</v>
      </c>
      <c r="J11" s="121" t="s">
        <v>18</v>
      </c>
      <c r="K11" s="177"/>
      <c r="L11" s="143"/>
      <c r="M11" s="178" t="s">
        <v>6</v>
      </c>
      <c r="N11" s="121" t="s">
        <v>19</v>
      </c>
      <c r="O11" s="178"/>
      <c r="P11" s="121"/>
      <c r="Q11" s="179"/>
      <c r="R11" s="179"/>
      <c r="S11" s="179"/>
      <c r="T11" s="179"/>
      <c r="U11" s="179"/>
      <c r="V11" s="179"/>
      <c r="W11" s="179"/>
      <c r="X11" s="180"/>
      <c r="Y11" s="168" t="s">
        <v>6</v>
      </c>
      <c r="Z11" s="103" t="s">
        <v>16</v>
      </c>
      <c r="AA11" s="116"/>
      <c r="AB11" s="117"/>
      <c r="AC11" s="168" t="s">
        <v>6</v>
      </c>
      <c r="AD11" s="103" t="s">
        <v>16</v>
      </c>
      <c r="AE11" s="116"/>
      <c r="AF11" s="117"/>
      <c r="AG11" s="270"/>
    </row>
    <row r="12" spans="1:33" ht="19.5" customHeight="1">
      <c r="A12" s="110"/>
      <c r="B12" s="111"/>
      <c r="C12" s="112"/>
      <c r="D12" s="114"/>
      <c r="E12" s="104"/>
      <c r="F12" s="114"/>
      <c r="G12" s="115"/>
      <c r="H12" s="127" t="s">
        <v>49</v>
      </c>
      <c r="I12" s="176" t="s">
        <v>6</v>
      </c>
      <c r="J12" s="121" t="s">
        <v>18</v>
      </c>
      <c r="K12" s="177"/>
      <c r="L12" s="143"/>
      <c r="M12" s="178" t="s">
        <v>6</v>
      </c>
      <c r="N12" s="121" t="s">
        <v>19</v>
      </c>
      <c r="O12" s="178"/>
      <c r="P12" s="121"/>
      <c r="Q12" s="179"/>
      <c r="R12" s="179"/>
      <c r="S12" s="179"/>
      <c r="T12" s="179"/>
      <c r="U12" s="179"/>
      <c r="V12" s="179"/>
      <c r="W12" s="179"/>
      <c r="X12" s="180"/>
      <c r="Y12" s="168"/>
      <c r="Z12" s="103"/>
      <c r="AA12" s="116"/>
      <c r="AB12" s="117"/>
      <c r="AC12" s="168"/>
      <c r="AD12" s="103"/>
      <c r="AE12" s="116"/>
      <c r="AF12" s="117"/>
      <c r="AG12" s="270"/>
    </row>
    <row r="13" spans="1:33" ht="18.75" customHeight="1">
      <c r="A13" s="110"/>
      <c r="B13" s="111"/>
      <c r="C13" s="157"/>
      <c r="D13" s="114"/>
      <c r="E13" s="104"/>
      <c r="F13" s="114"/>
      <c r="G13" s="203"/>
      <c r="H13" s="161" t="s">
        <v>43</v>
      </c>
      <c r="I13" s="176" t="s">
        <v>6</v>
      </c>
      <c r="J13" s="121" t="s">
        <v>20</v>
      </c>
      <c r="K13" s="177"/>
      <c r="L13" s="178" t="s">
        <v>6</v>
      </c>
      <c r="M13" s="121" t="s">
        <v>24</v>
      </c>
      <c r="N13" s="144"/>
      <c r="O13" s="144"/>
      <c r="P13" s="144"/>
      <c r="Q13" s="144"/>
      <c r="R13" s="144"/>
      <c r="S13" s="144"/>
      <c r="T13" s="144"/>
      <c r="U13" s="144"/>
      <c r="V13" s="144"/>
      <c r="W13" s="144"/>
      <c r="X13" s="145"/>
      <c r="Y13" s="119"/>
      <c r="Z13" s="116"/>
      <c r="AA13" s="116"/>
      <c r="AB13" s="117"/>
      <c r="AC13" s="119"/>
      <c r="AD13" s="116"/>
      <c r="AE13" s="116"/>
      <c r="AF13" s="117"/>
      <c r="AG13" s="270"/>
    </row>
    <row r="14" spans="1:33" ht="18.75" customHeight="1">
      <c r="A14" s="110"/>
      <c r="B14" s="111"/>
      <c r="C14" s="157"/>
      <c r="D14" s="114"/>
      <c r="E14" s="104"/>
      <c r="F14" s="114"/>
      <c r="G14" s="203"/>
      <c r="H14" s="274" t="s">
        <v>124</v>
      </c>
      <c r="I14" s="276" t="s">
        <v>6</v>
      </c>
      <c r="J14" s="278" t="s">
        <v>25</v>
      </c>
      <c r="K14" s="278"/>
      <c r="L14" s="278"/>
      <c r="M14" s="276" t="s">
        <v>6</v>
      </c>
      <c r="N14" s="278" t="s">
        <v>26</v>
      </c>
      <c r="O14" s="278"/>
      <c r="P14" s="278"/>
      <c r="Q14" s="184"/>
      <c r="R14" s="184"/>
      <c r="S14" s="184"/>
      <c r="T14" s="184"/>
      <c r="U14" s="184"/>
      <c r="V14" s="184"/>
      <c r="W14" s="184"/>
      <c r="X14" s="185"/>
      <c r="Y14" s="119"/>
      <c r="Z14" s="116"/>
      <c r="AA14" s="116"/>
      <c r="AB14" s="117"/>
      <c r="AC14" s="119"/>
      <c r="AD14" s="116"/>
      <c r="AE14" s="116"/>
      <c r="AF14" s="117"/>
      <c r="AG14" s="270"/>
    </row>
    <row r="15" spans="1:33" ht="18.75" customHeight="1">
      <c r="A15" s="110"/>
      <c r="B15" s="111"/>
      <c r="C15" s="157"/>
      <c r="D15" s="114"/>
      <c r="E15" s="104"/>
      <c r="F15" s="114"/>
      <c r="G15" s="203"/>
      <c r="H15" s="275"/>
      <c r="I15" s="277"/>
      <c r="J15" s="279"/>
      <c r="K15" s="279"/>
      <c r="L15" s="279"/>
      <c r="M15" s="277"/>
      <c r="N15" s="279"/>
      <c r="O15" s="279"/>
      <c r="P15" s="279"/>
      <c r="Q15" s="174"/>
      <c r="R15" s="174"/>
      <c r="S15" s="174"/>
      <c r="T15" s="174"/>
      <c r="U15" s="174"/>
      <c r="V15" s="174"/>
      <c r="W15" s="174"/>
      <c r="X15" s="175"/>
      <c r="Y15" s="119"/>
      <c r="Z15" s="116"/>
      <c r="AA15" s="116"/>
      <c r="AB15" s="117"/>
      <c r="AC15" s="119"/>
      <c r="AD15" s="116"/>
      <c r="AE15" s="116"/>
      <c r="AF15" s="117"/>
      <c r="AG15" s="270"/>
    </row>
    <row r="16" spans="1:33" ht="18.75" customHeight="1">
      <c r="A16" s="168" t="s">
        <v>6</v>
      </c>
      <c r="B16" s="111">
        <v>75</v>
      </c>
      <c r="C16" s="157" t="s">
        <v>219</v>
      </c>
      <c r="D16" s="168" t="s">
        <v>6</v>
      </c>
      <c r="E16" s="104" t="s">
        <v>220</v>
      </c>
      <c r="F16" s="114"/>
      <c r="G16" s="203"/>
      <c r="H16" s="161" t="s">
        <v>166</v>
      </c>
      <c r="I16" s="176" t="s">
        <v>6</v>
      </c>
      <c r="J16" s="121" t="s">
        <v>20</v>
      </c>
      <c r="K16" s="177"/>
      <c r="L16" s="178" t="s">
        <v>6</v>
      </c>
      <c r="M16" s="121" t="s">
        <v>24</v>
      </c>
      <c r="N16" s="144"/>
      <c r="O16" s="144"/>
      <c r="P16" s="144"/>
      <c r="Q16" s="144"/>
      <c r="R16" s="144"/>
      <c r="S16" s="144"/>
      <c r="T16" s="144"/>
      <c r="U16" s="144"/>
      <c r="V16" s="144"/>
      <c r="W16" s="144"/>
      <c r="X16" s="145"/>
      <c r="Y16" s="119"/>
      <c r="Z16" s="116"/>
      <c r="AA16" s="116"/>
      <c r="AB16" s="117"/>
      <c r="AC16" s="119"/>
      <c r="AD16" s="116"/>
      <c r="AE16" s="116"/>
      <c r="AF16" s="117"/>
      <c r="AG16" s="270"/>
    </row>
    <row r="17" spans="1:33" ht="18.75" customHeight="1">
      <c r="A17" s="110"/>
      <c r="B17" s="111"/>
      <c r="C17" s="157" t="s">
        <v>221</v>
      </c>
      <c r="D17" s="168" t="s">
        <v>6</v>
      </c>
      <c r="E17" s="104" t="s">
        <v>222</v>
      </c>
      <c r="F17" s="114"/>
      <c r="G17" s="203"/>
      <c r="H17" s="161" t="s">
        <v>141</v>
      </c>
      <c r="I17" s="176" t="s">
        <v>6</v>
      </c>
      <c r="J17" s="121" t="s">
        <v>20</v>
      </c>
      <c r="K17" s="177"/>
      <c r="L17" s="178" t="s">
        <v>6</v>
      </c>
      <c r="M17" s="121" t="s">
        <v>41</v>
      </c>
      <c r="N17" s="121"/>
      <c r="O17" s="187" t="s">
        <v>6</v>
      </c>
      <c r="P17" s="123" t="s">
        <v>42</v>
      </c>
      <c r="Q17" s="121"/>
      <c r="R17" s="121"/>
      <c r="S17" s="177"/>
      <c r="T17" s="121"/>
      <c r="U17" s="177"/>
      <c r="V17" s="177"/>
      <c r="W17" s="177"/>
      <c r="X17" s="181"/>
      <c r="Y17" s="119"/>
      <c r="Z17" s="116"/>
      <c r="AA17" s="116"/>
      <c r="AB17" s="117"/>
      <c r="AC17" s="119"/>
      <c r="AD17" s="116"/>
      <c r="AE17" s="116"/>
      <c r="AF17" s="117"/>
      <c r="AG17" s="270" t="s">
        <v>431</v>
      </c>
    </row>
    <row r="18" spans="1:33" ht="18.75" customHeight="1">
      <c r="A18" s="110"/>
      <c r="B18" s="111"/>
      <c r="C18" s="112"/>
      <c r="D18" s="113"/>
      <c r="E18" s="104" t="s">
        <v>173</v>
      </c>
      <c r="F18" s="114"/>
      <c r="G18" s="203"/>
      <c r="H18" s="120" t="s">
        <v>64</v>
      </c>
      <c r="I18" s="176" t="s">
        <v>6</v>
      </c>
      <c r="J18" s="121" t="s">
        <v>20</v>
      </c>
      <c r="K18" s="177"/>
      <c r="L18" s="178" t="s">
        <v>6</v>
      </c>
      <c r="M18" s="121" t="s">
        <v>24</v>
      </c>
      <c r="N18" s="144"/>
      <c r="O18" s="144"/>
      <c r="P18" s="144"/>
      <c r="Q18" s="144"/>
      <c r="R18" s="144"/>
      <c r="S18" s="144"/>
      <c r="T18" s="144"/>
      <c r="U18" s="144"/>
      <c r="V18" s="144"/>
      <c r="W18" s="144"/>
      <c r="X18" s="145"/>
      <c r="Y18" s="119"/>
      <c r="Z18" s="116"/>
      <c r="AA18" s="116"/>
      <c r="AB18" s="117"/>
      <c r="AC18" s="119"/>
      <c r="AD18" s="116"/>
      <c r="AE18" s="116"/>
      <c r="AF18" s="117"/>
      <c r="AG18" s="270"/>
    </row>
    <row r="19" spans="1:33" ht="18.75" customHeight="1">
      <c r="A19" s="110"/>
      <c r="B19" s="111"/>
      <c r="C19" s="157"/>
      <c r="D19" s="114"/>
      <c r="E19" s="104"/>
      <c r="F19" s="114"/>
      <c r="G19" s="203"/>
      <c r="H19" s="199" t="s">
        <v>81</v>
      </c>
      <c r="I19" s="176" t="s">
        <v>6</v>
      </c>
      <c r="J19" s="121" t="s">
        <v>20</v>
      </c>
      <c r="K19" s="121"/>
      <c r="L19" s="178" t="s">
        <v>6</v>
      </c>
      <c r="M19" s="121" t="s">
        <v>21</v>
      </c>
      <c r="N19" s="121"/>
      <c r="O19" s="178" t="s">
        <v>6</v>
      </c>
      <c r="P19" s="121" t="s">
        <v>22</v>
      </c>
      <c r="Q19" s="179"/>
      <c r="R19" s="179"/>
      <c r="S19" s="179"/>
      <c r="T19" s="179"/>
      <c r="U19" s="200"/>
      <c r="V19" s="200"/>
      <c r="W19" s="200"/>
      <c r="X19" s="201"/>
      <c r="Y19" s="119"/>
      <c r="Z19" s="116"/>
      <c r="AA19" s="116"/>
      <c r="AB19" s="117"/>
      <c r="AC19" s="119"/>
      <c r="AD19" s="116"/>
      <c r="AE19" s="116"/>
      <c r="AF19" s="117"/>
      <c r="AG19" s="270" t="s">
        <v>416</v>
      </c>
    </row>
    <row r="20" spans="1:33" ht="18.75" customHeight="1">
      <c r="A20" s="110"/>
      <c r="B20" s="111"/>
      <c r="C20" s="157"/>
      <c r="D20" s="114"/>
      <c r="E20" s="104"/>
      <c r="F20" s="114"/>
      <c r="G20" s="203"/>
      <c r="H20" s="161" t="s">
        <v>65</v>
      </c>
      <c r="I20" s="176" t="s">
        <v>6</v>
      </c>
      <c r="J20" s="121" t="s">
        <v>20</v>
      </c>
      <c r="K20" s="121"/>
      <c r="L20" s="178" t="s">
        <v>6</v>
      </c>
      <c r="M20" s="121" t="s">
        <v>31</v>
      </c>
      <c r="N20" s="121"/>
      <c r="O20" s="178" t="s">
        <v>6</v>
      </c>
      <c r="P20" s="121" t="s">
        <v>32</v>
      </c>
      <c r="Q20" s="144"/>
      <c r="R20" s="178" t="s">
        <v>6</v>
      </c>
      <c r="S20" s="121" t="s">
        <v>66</v>
      </c>
      <c r="T20" s="144"/>
      <c r="U20" s="144"/>
      <c r="V20" s="144"/>
      <c r="W20" s="144"/>
      <c r="X20" s="145"/>
      <c r="Y20" s="119"/>
      <c r="Z20" s="116"/>
      <c r="AA20" s="116"/>
      <c r="AB20" s="117"/>
      <c r="AC20" s="119"/>
      <c r="AD20" s="116"/>
      <c r="AE20" s="116"/>
      <c r="AF20" s="117"/>
      <c r="AG20" s="270" t="s">
        <v>417</v>
      </c>
    </row>
    <row r="21" spans="1:33" ht="18.75" customHeight="1">
      <c r="A21" s="110"/>
      <c r="B21" s="111"/>
      <c r="C21" s="112"/>
      <c r="D21" s="113"/>
      <c r="E21" s="104"/>
      <c r="F21" s="114"/>
      <c r="G21" s="115"/>
      <c r="H21" s="120" t="s">
        <v>85</v>
      </c>
      <c r="I21" s="176" t="s">
        <v>6</v>
      </c>
      <c r="J21" s="121" t="s">
        <v>20</v>
      </c>
      <c r="K21" s="121"/>
      <c r="L21" s="178" t="s">
        <v>6</v>
      </c>
      <c r="M21" s="121" t="s">
        <v>31</v>
      </c>
      <c r="N21" s="121"/>
      <c r="O21" s="178" t="s">
        <v>6</v>
      </c>
      <c r="P21" s="121" t="s">
        <v>32</v>
      </c>
      <c r="Q21" s="121"/>
      <c r="R21" s="178" t="s">
        <v>6</v>
      </c>
      <c r="S21" s="121" t="s">
        <v>33</v>
      </c>
      <c r="T21" s="121"/>
      <c r="U21" s="179"/>
      <c r="V21" s="179"/>
      <c r="W21" s="179"/>
      <c r="X21" s="180"/>
      <c r="Y21" s="116"/>
      <c r="Z21" s="116"/>
      <c r="AA21" s="116"/>
      <c r="AB21" s="117"/>
      <c r="AC21" s="119"/>
      <c r="AD21" s="116"/>
      <c r="AE21" s="116"/>
      <c r="AF21" s="117"/>
      <c r="AG21" s="270" t="s">
        <v>449</v>
      </c>
    </row>
    <row r="22" spans="1:33" ht="18.75" customHeight="1">
      <c r="A22" s="110"/>
      <c r="B22" s="111"/>
      <c r="C22" s="112"/>
      <c r="D22" s="113"/>
      <c r="E22" s="104"/>
      <c r="F22" s="114"/>
      <c r="G22" s="115"/>
      <c r="H22" s="223" t="s">
        <v>34</v>
      </c>
      <c r="I22" s="186" t="s">
        <v>6</v>
      </c>
      <c r="J22" s="123" t="s">
        <v>35</v>
      </c>
      <c r="K22" s="123"/>
      <c r="L22" s="187" t="s">
        <v>6</v>
      </c>
      <c r="M22" s="123" t="s">
        <v>36</v>
      </c>
      <c r="N22" s="123"/>
      <c r="O22" s="187" t="s">
        <v>6</v>
      </c>
      <c r="P22" s="123" t="s">
        <v>37</v>
      </c>
      <c r="Q22" s="123"/>
      <c r="R22" s="187"/>
      <c r="S22" s="123"/>
      <c r="T22" s="123"/>
      <c r="U22" s="200"/>
      <c r="V22" s="200"/>
      <c r="W22" s="200"/>
      <c r="X22" s="201"/>
      <c r="Y22" s="116"/>
      <c r="Z22" s="116"/>
      <c r="AA22" s="116"/>
      <c r="AB22" s="117"/>
      <c r="AC22" s="119"/>
      <c r="AD22" s="116"/>
      <c r="AE22" s="116"/>
      <c r="AF22" s="117"/>
      <c r="AG22" s="270"/>
    </row>
    <row r="23" spans="1:33" ht="19.5" customHeight="1">
      <c r="A23" s="129"/>
      <c r="B23" s="130"/>
      <c r="C23" s="131"/>
      <c r="D23" s="132"/>
      <c r="E23" s="133"/>
      <c r="F23" s="134"/>
      <c r="G23" s="135"/>
      <c r="H23" s="224" t="s">
        <v>38</v>
      </c>
      <c r="I23" s="188" t="s">
        <v>6</v>
      </c>
      <c r="J23" s="136" t="s">
        <v>20</v>
      </c>
      <c r="K23" s="136"/>
      <c r="L23" s="189" t="s">
        <v>6</v>
      </c>
      <c r="M23" s="136" t="s">
        <v>24</v>
      </c>
      <c r="N23" s="136"/>
      <c r="O23" s="136"/>
      <c r="P23" s="136"/>
      <c r="Q23" s="217"/>
      <c r="R23" s="217"/>
      <c r="S23" s="217"/>
      <c r="T23" s="217"/>
      <c r="U23" s="217"/>
      <c r="V23" s="217"/>
      <c r="W23" s="217"/>
      <c r="X23" s="218"/>
      <c r="Y23" s="138"/>
      <c r="Z23" s="138"/>
      <c r="AA23" s="138"/>
      <c r="AB23" s="139"/>
      <c r="AC23" s="137"/>
      <c r="AD23" s="138"/>
      <c r="AE23" s="138"/>
      <c r="AF23" s="139"/>
      <c r="AG23" s="270"/>
    </row>
    <row r="24" spans="1:33" ht="18.75" customHeight="1">
      <c r="A24" s="105"/>
      <c r="B24" s="106"/>
      <c r="C24" s="153"/>
      <c r="D24" s="108"/>
      <c r="E24" s="102"/>
      <c r="F24" s="108"/>
      <c r="G24" s="170"/>
      <c r="H24" s="226" t="s">
        <v>67</v>
      </c>
      <c r="I24" s="190" t="s">
        <v>6</v>
      </c>
      <c r="J24" s="142" t="s">
        <v>20</v>
      </c>
      <c r="K24" s="142"/>
      <c r="L24" s="154"/>
      <c r="M24" s="192" t="s">
        <v>6</v>
      </c>
      <c r="N24" s="142" t="s">
        <v>47</v>
      </c>
      <c r="O24" s="142"/>
      <c r="P24" s="154"/>
      <c r="Q24" s="192" t="s">
        <v>6</v>
      </c>
      <c r="R24" s="155" t="s">
        <v>48</v>
      </c>
      <c r="S24" s="155"/>
      <c r="T24" s="155"/>
      <c r="U24" s="155"/>
      <c r="V24" s="155"/>
      <c r="W24" s="155"/>
      <c r="X24" s="156"/>
      <c r="Y24" s="196" t="s">
        <v>6</v>
      </c>
      <c r="Z24" s="100" t="s">
        <v>15</v>
      </c>
      <c r="AA24" s="100"/>
      <c r="AB24" s="109"/>
      <c r="AC24" s="196" t="s">
        <v>6</v>
      </c>
      <c r="AD24" s="100" t="s">
        <v>15</v>
      </c>
      <c r="AE24" s="100"/>
      <c r="AF24" s="109"/>
      <c r="AG24" s="270" t="s">
        <v>402</v>
      </c>
    </row>
    <row r="25" spans="1:33" ht="19.5" customHeight="1">
      <c r="A25" s="110"/>
      <c r="B25" s="111"/>
      <c r="C25" s="112"/>
      <c r="D25" s="113"/>
      <c r="E25" s="104"/>
      <c r="F25" s="114"/>
      <c r="G25" s="115"/>
      <c r="H25" s="127" t="s">
        <v>17</v>
      </c>
      <c r="I25" s="176" t="s">
        <v>6</v>
      </c>
      <c r="J25" s="121" t="s">
        <v>18</v>
      </c>
      <c r="K25" s="177"/>
      <c r="L25" s="143"/>
      <c r="M25" s="178" t="s">
        <v>6</v>
      </c>
      <c r="N25" s="121" t="s">
        <v>19</v>
      </c>
      <c r="O25" s="178"/>
      <c r="P25" s="121"/>
      <c r="Q25" s="179"/>
      <c r="R25" s="179"/>
      <c r="S25" s="179"/>
      <c r="T25" s="179"/>
      <c r="U25" s="179"/>
      <c r="V25" s="179"/>
      <c r="W25" s="179"/>
      <c r="X25" s="180"/>
      <c r="Y25" s="168" t="s">
        <v>6</v>
      </c>
      <c r="Z25" s="103" t="s">
        <v>16</v>
      </c>
      <c r="AA25" s="116"/>
      <c r="AB25" s="117"/>
      <c r="AC25" s="168" t="s">
        <v>6</v>
      </c>
      <c r="AD25" s="103" t="s">
        <v>16</v>
      </c>
      <c r="AE25" s="116"/>
      <c r="AF25" s="117"/>
      <c r="AG25" s="270"/>
    </row>
    <row r="26" spans="1:33" ht="19.5" customHeight="1">
      <c r="A26" s="113"/>
      <c r="B26" s="148"/>
      <c r="C26" s="264"/>
      <c r="F26" s="114"/>
      <c r="G26" s="115"/>
      <c r="H26" s="127" t="s">
        <v>49</v>
      </c>
      <c r="I26" s="176" t="s">
        <v>6</v>
      </c>
      <c r="J26" s="121" t="s">
        <v>18</v>
      </c>
      <c r="K26" s="177"/>
      <c r="L26" s="143"/>
      <c r="M26" s="178" t="s">
        <v>6</v>
      </c>
      <c r="N26" s="121" t="s">
        <v>19</v>
      </c>
      <c r="O26" s="178"/>
      <c r="P26" s="121"/>
      <c r="Q26" s="179"/>
      <c r="R26" s="179"/>
      <c r="S26" s="179"/>
      <c r="T26" s="179"/>
      <c r="U26" s="179"/>
      <c r="V26" s="179"/>
      <c r="W26" s="179"/>
      <c r="X26" s="180"/>
      <c r="Y26" s="168"/>
      <c r="Z26" s="103"/>
      <c r="AA26" s="116"/>
      <c r="AB26" s="117"/>
      <c r="AC26" s="168"/>
      <c r="AD26" s="103"/>
      <c r="AE26" s="116"/>
      <c r="AF26" s="117"/>
      <c r="AG26" s="270"/>
    </row>
    <row r="27" spans="1:33" ht="18.75" customHeight="1">
      <c r="A27" s="168" t="s">
        <v>6</v>
      </c>
      <c r="B27" s="111">
        <v>69</v>
      </c>
      <c r="C27" s="157" t="s">
        <v>223</v>
      </c>
      <c r="D27" s="168" t="s">
        <v>6</v>
      </c>
      <c r="E27" s="104" t="s">
        <v>220</v>
      </c>
      <c r="F27" s="114"/>
      <c r="G27" s="203"/>
      <c r="H27" s="274" t="s">
        <v>124</v>
      </c>
      <c r="I27" s="276" t="s">
        <v>6</v>
      </c>
      <c r="J27" s="278" t="s">
        <v>25</v>
      </c>
      <c r="K27" s="278"/>
      <c r="L27" s="278"/>
      <c r="M27" s="276" t="s">
        <v>6</v>
      </c>
      <c r="N27" s="278" t="s">
        <v>26</v>
      </c>
      <c r="O27" s="278"/>
      <c r="P27" s="278"/>
      <c r="Q27" s="184"/>
      <c r="R27" s="184"/>
      <c r="S27" s="184"/>
      <c r="T27" s="184"/>
      <c r="U27" s="184"/>
      <c r="V27" s="184"/>
      <c r="W27" s="184"/>
      <c r="X27" s="185"/>
      <c r="Y27" s="119"/>
      <c r="Z27" s="116"/>
      <c r="AA27" s="116"/>
      <c r="AB27" s="117"/>
      <c r="AC27" s="119"/>
      <c r="AD27" s="116"/>
      <c r="AE27" s="116"/>
      <c r="AF27" s="117"/>
      <c r="AG27" s="270"/>
    </row>
    <row r="28" spans="1:33" ht="18.75" customHeight="1">
      <c r="A28" s="113"/>
      <c r="B28" s="95"/>
      <c r="C28" s="157" t="s">
        <v>221</v>
      </c>
      <c r="D28" s="168" t="s">
        <v>6</v>
      </c>
      <c r="E28" s="104" t="s">
        <v>222</v>
      </c>
      <c r="F28" s="114"/>
      <c r="G28" s="203"/>
      <c r="H28" s="275"/>
      <c r="I28" s="277"/>
      <c r="J28" s="279"/>
      <c r="K28" s="279"/>
      <c r="L28" s="279"/>
      <c r="M28" s="277"/>
      <c r="N28" s="279"/>
      <c r="O28" s="279"/>
      <c r="P28" s="279"/>
      <c r="Q28" s="174"/>
      <c r="R28" s="174"/>
      <c r="S28" s="174"/>
      <c r="T28" s="174"/>
      <c r="U28" s="174"/>
      <c r="V28" s="174"/>
      <c r="W28" s="174"/>
      <c r="X28" s="175"/>
      <c r="Y28" s="119"/>
      <c r="Z28" s="116"/>
      <c r="AA28" s="116"/>
      <c r="AB28" s="117"/>
      <c r="AC28" s="119"/>
      <c r="AD28" s="116"/>
      <c r="AE28" s="116"/>
      <c r="AF28" s="117"/>
      <c r="AG28" s="270"/>
    </row>
    <row r="29" spans="1:33" ht="18.75" customHeight="1">
      <c r="A29" s="110"/>
      <c r="B29" s="111"/>
      <c r="C29" s="157" t="s">
        <v>185</v>
      </c>
      <c r="D29" s="168"/>
      <c r="E29" s="104" t="s">
        <v>173</v>
      </c>
      <c r="F29" s="114"/>
      <c r="G29" s="203"/>
      <c r="H29" s="199" t="s">
        <v>81</v>
      </c>
      <c r="I29" s="176" t="s">
        <v>6</v>
      </c>
      <c r="J29" s="121" t="s">
        <v>20</v>
      </c>
      <c r="K29" s="121"/>
      <c r="L29" s="178" t="s">
        <v>6</v>
      </c>
      <c r="M29" s="121" t="s">
        <v>21</v>
      </c>
      <c r="N29" s="121"/>
      <c r="O29" s="178" t="s">
        <v>6</v>
      </c>
      <c r="P29" s="121" t="s">
        <v>22</v>
      </c>
      <c r="Q29" s="179"/>
      <c r="R29" s="179"/>
      <c r="S29" s="179"/>
      <c r="T29" s="179"/>
      <c r="U29" s="200"/>
      <c r="V29" s="200"/>
      <c r="W29" s="200"/>
      <c r="X29" s="201"/>
      <c r="Y29" s="119"/>
      <c r="Z29" s="116"/>
      <c r="AA29" s="116"/>
      <c r="AB29" s="117"/>
      <c r="AC29" s="119"/>
      <c r="AD29" s="116"/>
      <c r="AE29" s="116"/>
      <c r="AF29" s="117"/>
      <c r="AG29" s="270" t="s">
        <v>418</v>
      </c>
    </row>
    <row r="30" spans="1:33" ht="18.75" customHeight="1">
      <c r="A30" s="168"/>
      <c r="B30" s="111"/>
      <c r="C30" s="264"/>
      <c r="F30" s="114"/>
      <c r="G30" s="203"/>
      <c r="H30" s="161" t="s">
        <v>65</v>
      </c>
      <c r="I30" s="176" t="s">
        <v>6</v>
      </c>
      <c r="J30" s="121" t="s">
        <v>20</v>
      </c>
      <c r="K30" s="121"/>
      <c r="L30" s="178" t="s">
        <v>6</v>
      </c>
      <c r="M30" s="121" t="s">
        <v>31</v>
      </c>
      <c r="N30" s="121"/>
      <c r="O30" s="178" t="s">
        <v>6</v>
      </c>
      <c r="P30" s="121" t="s">
        <v>32</v>
      </c>
      <c r="Q30" s="144"/>
      <c r="R30" s="178" t="s">
        <v>6</v>
      </c>
      <c r="S30" s="121" t="s">
        <v>66</v>
      </c>
      <c r="T30" s="144"/>
      <c r="U30" s="144"/>
      <c r="V30" s="144"/>
      <c r="W30" s="144"/>
      <c r="X30" s="145"/>
      <c r="Y30" s="119"/>
      <c r="Z30" s="116"/>
      <c r="AA30" s="116"/>
      <c r="AB30" s="117"/>
      <c r="AC30" s="119"/>
      <c r="AD30" s="116"/>
      <c r="AE30" s="116"/>
      <c r="AF30" s="117"/>
      <c r="AG30" s="270" t="s">
        <v>417</v>
      </c>
    </row>
    <row r="31" spans="1:33" ht="18.75" customHeight="1">
      <c r="A31" s="110"/>
      <c r="B31" s="111"/>
      <c r="C31" s="112"/>
      <c r="D31" s="113"/>
      <c r="E31" s="104"/>
      <c r="F31" s="114"/>
      <c r="G31" s="115"/>
      <c r="H31" s="120" t="s">
        <v>85</v>
      </c>
      <c r="I31" s="176" t="s">
        <v>6</v>
      </c>
      <c r="J31" s="121" t="s">
        <v>20</v>
      </c>
      <c r="K31" s="121"/>
      <c r="L31" s="178" t="s">
        <v>6</v>
      </c>
      <c r="M31" s="121" t="s">
        <v>31</v>
      </c>
      <c r="N31" s="121"/>
      <c r="O31" s="178" t="s">
        <v>6</v>
      </c>
      <c r="P31" s="121" t="s">
        <v>32</v>
      </c>
      <c r="Q31" s="121"/>
      <c r="R31" s="178" t="s">
        <v>6</v>
      </c>
      <c r="S31" s="121" t="s">
        <v>33</v>
      </c>
      <c r="T31" s="121"/>
      <c r="U31" s="179"/>
      <c r="V31" s="179"/>
      <c r="W31" s="179"/>
      <c r="X31" s="180"/>
      <c r="Y31" s="116"/>
      <c r="Z31" s="116"/>
      <c r="AA31" s="116"/>
      <c r="AB31" s="117"/>
      <c r="AC31" s="119"/>
      <c r="AD31" s="116"/>
      <c r="AE31" s="116"/>
      <c r="AF31" s="117"/>
      <c r="AG31" s="270" t="s">
        <v>449</v>
      </c>
    </row>
    <row r="32" spans="1:33" ht="18.75" customHeight="1">
      <c r="A32" s="110"/>
      <c r="B32" s="111"/>
      <c r="C32" s="112"/>
      <c r="D32" s="113"/>
      <c r="E32" s="104"/>
      <c r="F32" s="114"/>
      <c r="G32" s="115"/>
      <c r="H32" s="223" t="s">
        <v>34</v>
      </c>
      <c r="I32" s="186" t="s">
        <v>6</v>
      </c>
      <c r="J32" s="123" t="s">
        <v>35</v>
      </c>
      <c r="K32" s="123"/>
      <c r="L32" s="187" t="s">
        <v>6</v>
      </c>
      <c r="M32" s="123" t="s">
        <v>36</v>
      </c>
      <c r="N32" s="123"/>
      <c r="O32" s="187" t="s">
        <v>6</v>
      </c>
      <c r="P32" s="123" t="s">
        <v>37</v>
      </c>
      <c r="Q32" s="123"/>
      <c r="R32" s="187"/>
      <c r="S32" s="123"/>
      <c r="T32" s="123"/>
      <c r="U32" s="200"/>
      <c r="V32" s="200"/>
      <c r="W32" s="200"/>
      <c r="X32" s="201"/>
      <c r="Y32" s="116"/>
      <c r="Z32" s="116"/>
      <c r="AA32" s="116"/>
      <c r="AB32" s="117"/>
      <c r="AC32" s="119"/>
      <c r="AD32" s="116"/>
      <c r="AE32" s="116"/>
      <c r="AF32" s="117"/>
      <c r="AG32" s="270"/>
    </row>
    <row r="33" spans="1:33" ht="19.5" customHeight="1">
      <c r="A33" s="129"/>
      <c r="B33" s="130"/>
      <c r="C33" s="131"/>
      <c r="D33" s="132"/>
      <c r="E33" s="133"/>
      <c r="F33" s="134"/>
      <c r="G33" s="135"/>
      <c r="H33" s="224" t="s">
        <v>38</v>
      </c>
      <c r="I33" s="188" t="s">
        <v>6</v>
      </c>
      <c r="J33" s="136" t="s">
        <v>20</v>
      </c>
      <c r="K33" s="136"/>
      <c r="L33" s="189" t="s">
        <v>6</v>
      </c>
      <c r="M33" s="136" t="s">
        <v>24</v>
      </c>
      <c r="N33" s="136"/>
      <c r="O33" s="136"/>
      <c r="P33" s="136"/>
      <c r="Q33" s="217"/>
      <c r="R33" s="217"/>
      <c r="S33" s="217"/>
      <c r="T33" s="217"/>
      <c r="U33" s="217"/>
      <c r="V33" s="217"/>
      <c r="W33" s="217"/>
      <c r="X33" s="218"/>
      <c r="Y33" s="138"/>
      <c r="Z33" s="138"/>
      <c r="AA33" s="138"/>
      <c r="AB33" s="139"/>
      <c r="AC33" s="137"/>
      <c r="AD33" s="138"/>
      <c r="AE33" s="138"/>
      <c r="AF33" s="139"/>
      <c r="AG33" s="270"/>
    </row>
    <row r="34" spans="1:33" ht="18.75" customHeight="1">
      <c r="A34" s="105"/>
      <c r="B34" s="106"/>
      <c r="C34" s="153"/>
      <c r="D34" s="108"/>
      <c r="E34" s="102"/>
      <c r="F34" s="108"/>
      <c r="G34" s="170"/>
      <c r="H34" s="226" t="s">
        <v>82</v>
      </c>
      <c r="I34" s="190" t="s">
        <v>6</v>
      </c>
      <c r="J34" s="142" t="s">
        <v>71</v>
      </c>
      <c r="K34" s="191"/>
      <c r="L34" s="154"/>
      <c r="M34" s="192" t="s">
        <v>6</v>
      </c>
      <c r="N34" s="142" t="s">
        <v>72</v>
      </c>
      <c r="O34" s="193"/>
      <c r="P34" s="193"/>
      <c r="Q34" s="193"/>
      <c r="R34" s="193"/>
      <c r="S34" s="193"/>
      <c r="T34" s="193"/>
      <c r="U34" s="193"/>
      <c r="V34" s="193"/>
      <c r="W34" s="193"/>
      <c r="X34" s="194"/>
      <c r="Y34" s="196" t="s">
        <v>6</v>
      </c>
      <c r="Z34" s="100" t="s">
        <v>15</v>
      </c>
      <c r="AA34" s="100"/>
      <c r="AB34" s="109"/>
      <c r="AC34" s="196" t="s">
        <v>6</v>
      </c>
      <c r="AD34" s="100" t="s">
        <v>15</v>
      </c>
      <c r="AE34" s="100"/>
      <c r="AF34" s="109"/>
      <c r="AG34" s="270" t="s">
        <v>402</v>
      </c>
    </row>
    <row r="35" spans="1:33" ht="18.75" customHeight="1">
      <c r="A35" s="110"/>
      <c r="B35" s="111"/>
      <c r="C35" s="157"/>
      <c r="D35" s="114"/>
      <c r="E35" s="104"/>
      <c r="F35" s="114"/>
      <c r="G35" s="203"/>
      <c r="H35" s="161" t="s">
        <v>46</v>
      </c>
      <c r="I35" s="176" t="s">
        <v>6</v>
      </c>
      <c r="J35" s="121" t="s">
        <v>20</v>
      </c>
      <c r="K35" s="121"/>
      <c r="L35" s="143"/>
      <c r="M35" s="178" t="s">
        <v>6</v>
      </c>
      <c r="N35" s="121" t="s">
        <v>176</v>
      </c>
      <c r="O35" s="121"/>
      <c r="P35" s="143"/>
      <c r="Q35" s="177"/>
      <c r="R35" s="177"/>
      <c r="S35" s="177"/>
      <c r="T35" s="177"/>
      <c r="U35" s="177"/>
      <c r="V35" s="177"/>
      <c r="W35" s="177"/>
      <c r="X35" s="181"/>
      <c r="Y35" s="168" t="s">
        <v>6</v>
      </c>
      <c r="Z35" s="103" t="s">
        <v>16</v>
      </c>
      <c r="AA35" s="116"/>
      <c r="AB35" s="117"/>
      <c r="AC35" s="168" t="s">
        <v>6</v>
      </c>
      <c r="AD35" s="103" t="s">
        <v>16</v>
      </c>
      <c r="AE35" s="116"/>
      <c r="AF35" s="117"/>
      <c r="AG35" s="270" t="s">
        <v>429</v>
      </c>
    </row>
    <row r="36" spans="1:33" ht="18.75" customHeight="1">
      <c r="A36" s="110"/>
      <c r="B36" s="111"/>
      <c r="C36" s="157"/>
      <c r="D36" s="114"/>
      <c r="E36" s="104"/>
      <c r="F36" s="114"/>
      <c r="G36" s="203"/>
      <c r="H36" s="141" t="s">
        <v>87</v>
      </c>
      <c r="I36" s="176" t="s">
        <v>6</v>
      </c>
      <c r="J36" s="121" t="s">
        <v>18</v>
      </c>
      <c r="K36" s="177"/>
      <c r="L36" s="143"/>
      <c r="M36" s="178" t="s">
        <v>6</v>
      </c>
      <c r="N36" s="121" t="s">
        <v>88</v>
      </c>
      <c r="O36" s="179"/>
      <c r="P36" s="179"/>
      <c r="Q36" s="177"/>
      <c r="R36" s="177"/>
      <c r="S36" s="177"/>
      <c r="T36" s="177"/>
      <c r="U36" s="177"/>
      <c r="V36" s="177"/>
      <c r="W36" s="177"/>
      <c r="X36" s="181"/>
      <c r="Y36" s="119"/>
      <c r="Z36" s="116"/>
      <c r="AA36" s="116"/>
      <c r="AB36" s="117"/>
      <c r="AC36" s="119"/>
      <c r="AD36" s="116"/>
      <c r="AE36" s="116"/>
      <c r="AF36" s="117"/>
      <c r="AG36" s="270"/>
    </row>
    <row r="37" spans="1:33" ht="19.5" customHeight="1">
      <c r="A37" s="110"/>
      <c r="B37" s="111"/>
      <c r="C37" s="112"/>
      <c r="D37" s="113"/>
      <c r="E37" s="104"/>
      <c r="F37" s="114"/>
      <c r="G37" s="115"/>
      <c r="H37" s="127" t="s">
        <v>17</v>
      </c>
      <c r="I37" s="176" t="s">
        <v>6</v>
      </c>
      <c r="J37" s="121" t="s">
        <v>18</v>
      </c>
      <c r="K37" s="177"/>
      <c r="L37" s="143"/>
      <c r="M37" s="178" t="s">
        <v>6</v>
      </c>
      <c r="N37" s="121" t="s">
        <v>19</v>
      </c>
      <c r="O37" s="178"/>
      <c r="P37" s="121"/>
      <c r="Q37" s="179"/>
      <c r="R37" s="179"/>
      <c r="S37" s="179"/>
      <c r="T37" s="179"/>
      <c r="U37" s="179"/>
      <c r="V37" s="179"/>
      <c r="W37" s="179"/>
      <c r="X37" s="180"/>
      <c r="Y37" s="116"/>
      <c r="Z37" s="116"/>
      <c r="AA37" s="116"/>
      <c r="AB37" s="117"/>
      <c r="AC37" s="119"/>
      <c r="AD37" s="116"/>
      <c r="AE37" s="116"/>
      <c r="AF37" s="117"/>
      <c r="AG37" s="270"/>
    </row>
    <row r="38" spans="1:33" ht="19.5" customHeight="1">
      <c r="A38" s="110"/>
      <c r="B38" s="111"/>
      <c r="C38" s="112"/>
      <c r="D38" s="113"/>
      <c r="E38" s="104"/>
      <c r="F38" s="114"/>
      <c r="G38" s="115"/>
      <c r="H38" s="127" t="s">
        <v>49</v>
      </c>
      <c r="I38" s="176" t="s">
        <v>6</v>
      </c>
      <c r="J38" s="121" t="s">
        <v>18</v>
      </c>
      <c r="K38" s="177"/>
      <c r="L38" s="143"/>
      <c r="M38" s="178" t="s">
        <v>6</v>
      </c>
      <c r="N38" s="121" t="s">
        <v>19</v>
      </c>
      <c r="O38" s="178"/>
      <c r="P38" s="121"/>
      <c r="Q38" s="179"/>
      <c r="R38" s="179"/>
      <c r="S38" s="179"/>
      <c r="T38" s="179"/>
      <c r="U38" s="179"/>
      <c r="V38" s="179"/>
      <c r="W38" s="179"/>
      <c r="X38" s="180"/>
      <c r="Y38" s="116"/>
      <c r="Z38" s="116"/>
      <c r="AA38" s="116"/>
      <c r="AB38" s="117"/>
      <c r="AC38" s="119"/>
      <c r="AD38" s="116"/>
      <c r="AE38" s="116"/>
      <c r="AF38" s="117"/>
      <c r="AG38" s="270"/>
    </row>
    <row r="39" spans="1:33" ht="18.75" customHeight="1">
      <c r="A39" s="110"/>
      <c r="B39" s="111"/>
      <c r="C39" s="157"/>
      <c r="D39" s="114"/>
      <c r="E39" s="104"/>
      <c r="F39" s="114"/>
      <c r="G39" s="203"/>
      <c r="H39" s="311" t="s">
        <v>177</v>
      </c>
      <c r="I39" s="276" t="s">
        <v>6</v>
      </c>
      <c r="J39" s="278" t="s">
        <v>20</v>
      </c>
      <c r="K39" s="278"/>
      <c r="L39" s="276" t="s">
        <v>6</v>
      </c>
      <c r="M39" s="278" t="s">
        <v>24</v>
      </c>
      <c r="N39" s="278"/>
      <c r="O39" s="123"/>
      <c r="P39" s="123"/>
      <c r="Q39" s="123"/>
      <c r="R39" s="123"/>
      <c r="S39" s="123"/>
      <c r="T39" s="123"/>
      <c r="U39" s="123"/>
      <c r="V39" s="123"/>
      <c r="W39" s="123"/>
      <c r="X39" s="126"/>
      <c r="Y39" s="119"/>
      <c r="Z39" s="116"/>
      <c r="AA39" s="116"/>
      <c r="AB39" s="117"/>
      <c r="AC39" s="119"/>
      <c r="AD39" s="116"/>
      <c r="AE39" s="116"/>
      <c r="AF39" s="117"/>
      <c r="AG39" s="270"/>
    </row>
    <row r="40" spans="1:33" ht="18.75" customHeight="1">
      <c r="A40" s="110"/>
      <c r="B40" s="111"/>
      <c r="C40" s="157"/>
      <c r="D40" s="114"/>
      <c r="E40" s="104"/>
      <c r="F40" s="114"/>
      <c r="G40" s="203"/>
      <c r="H40" s="312"/>
      <c r="I40" s="277"/>
      <c r="J40" s="279"/>
      <c r="K40" s="279"/>
      <c r="L40" s="277"/>
      <c r="M40" s="279"/>
      <c r="N40" s="279"/>
      <c r="O40" s="124"/>
      <c r="P40" s="124"/>
      <c r="Q40" s="124"/>
      <c r="R40" s="124"/>
      <c r="S40" s="124"/>
      <c r="T40" s="124"/>
      <c r="U40" s="124"/>
      <c r="V40" s="124"/>
      <c r="W40" s="124"/>
      <c r="X40" s="125"/>
      <c r="Y40" s="119"/>
      <c r="Z40" s="116"/>
      <c r="AA40" s="116"/>
      <c r="AB40" s="117"/>
      <c r="AC40" s="119"/>
      <c r="AD40" s="116"/>
      <c r="AE40" s="116"/>
      <c r="AF40" s="117"/>
      <c r="AG40" s="270"/>
    </row>
    <row r="41" spans="1:33" ht="18.75" customHeight="1">
      <c r="A41" s="110"/>
      <c r="B41" s="111"/>
      <c r="C41" s="157"/>
      <c r="D41" s="114"/>
      <c r="E41" s="104"/>
      <c r="F41" s="114"/>
      <c r="G41" s="203"/>
      <c r="H41" s="161" t="s">
        <v>178</v>
      </c>
      <c r="I41" s="186" t="s">
        <v>6</v>
      </c>
      <c r="J41" s="121" t="s">
        <v>20</v>
      </c>
      <c r="K41" s="121"/>
      <c r="L41" s="178" t="s">
        <v>6</v>
      </c>
      <c r="M41" s="121" t="s">
        <v>21</v>
      </c>
      <c r="N41" s="121"/>
      <c r="O41" s="187" t="s">
        <v>6</v>
      </c>
      <c r="P41" s="121" t="s">
        <v>22</v>
      </c>
      <c r="Q41" s="144"/>
      <c r="R41" s="144"/>
      <c r="S41" s="144"/>
      <c r="T41" s="144"/>
      <c r="U41" s="144"/>
      <c r="V41" s="144"/>
      <c r="W41" s="144"/>
      <c r="X41" s="145"/>
      <c r="Y41" s="119"/>
      <c r="Z41" s="116"/>
      <c r="AA41" s="116"/>
      <c r="AB41" s="117"/>
      <c r="AC41" s="119"/>
      <c r="AD41" s="116"/>
      <c r="AE41" s="116"/>
      <c r="AF41" s="117"/>
      <c r="AG41" s="270" t="s">
        <v>443</v>
      </c>
    </row>
    <row r="42" spans="1:33" ht="18.75" customHeight="1">
      <c r="A42" s="110"/>
      <c r="B42" s="111"/>
      <c r="C42" s="157"/>
      <c r="D42" s="114"/>
      <c r="E42" s="104"/>
      <c r="F42" s="114"/>
      <c r="G42" s="203"/>
      <c r="H42" s="161" t="s">
        <v>126</v>
      </c>
      <c r="I42" s="176" t="s">
        <v>6</v>
      </c>
      <c r="J42" s="121" t="s">
        <v>20</v>
      </c>
      <c r="K42" s="177"/>
      <c r="L42" s="178" t="s">
        <v>6</v>
      </c>
      <c r="M42" s="121" t="s">
        <v>24</v>
      </c>
      <c r="N42" s="144"/>
      <c r="O42" s="144"/>
      <c r="P42" s="144"/>
      <c r="Q42" s="144"/>
      <c r="R42" s="144"/>
      <c r="S42" s="144"/>
      <c r="T42" s="144"/>
      <c r="U42" s="144"/>
      <c r="V42" s="144"/>
      <c r="W42" s="144"/>
      <c r="X42" s="145"/>
      <c r="Y42" s="119"/>
      <c r="Z42" s="116"/>
      <c r="AA42" s="116"/>
      <c r="AB42" s="117"/>
      <c r="AC42" s="119"/>
      <c r="AD42" s="116"/>
      <c r="AE42" s="116"/>
      <c r="AF42" s="117"/>
      <c r="AG42" s="270"/>
    </row>
    <row r="43" spans="1:33" ht="18.75" customHeight="1">
      <c r="A43" s="168" t="s">
        <v>6</v>
      </c>
      <c r="B43" s="111">
        <v>37</v>
      </c>
      <c r="C43" s="157" t="s">
        <v>218</v>
      </c>
      <c r="D43" s="168" t="s">
        <v>6</v>
      </c>
      <c r="E43" s="104" t="s">
        <v>86</v>
      </c>
      <c r="F43" s="114"/>
      <c r="G43" s="203"/>
      <c r="H43" s="141" t="s">
        <v>224</v>
      </c>
      <c r="I43" s="176" t="s">
        <v>6</v>
      </c>
      <c r="J43" s="121" t="s">
        <v>39</v>
      </c>
      <c r="K43" s="177"/>
      <c r="L43" s="143"/>
      <c r="M43" s="178" t="s">
        <v>6</v>
      </c>
      <c r="N43" s="121" t="s">
        <v>40</v>
      </c>
      <c r="O43" s="179"/>
      <c r="P43" s="179"/>
      <c r="Q43" s="179"/>
      <c r="R43" s="179"/>
      <c r="S43" s="179"/>
      <c r="T43" s="179"/>
      <c r="U43" s="179"/>
      <c r="V43" s="179"/>
      <c r="W43" s="179"/>
      <c r="X43" s="180"/>
      <c r="Y43" s="119"/>
      <c r="Z43" s="116"/>
      <c r="AA43" s="116"/>
      <c r="AB43" s="117"/>
      <c r="AC43" s="119"/>
      <c r="AD43" s="116"/>
      <c r="AE43" s="116"/>
      <c r="AF43" s="117"/>
      <c r="AG43" s="270"/>
    </row>
    <row r="44" spans="1:33" ht="18.75" customHeight="1">
      <c r="A44" s="110"/>
      <c r="B44" s="111"/>
      <c r="C44" s="157" t="s">
        <v>225</v>
      </c>
      <c r="D44" s="168" t="s">
        <v>6</v>
      </c>
      <c r="E44" s="104" t="s">
        <v>84</v>
      </c>
      <c r="F44" s="114"/>
      <c r="G44" s="203"/>
      <c r="H44" s="161" t="s">
        <v>30</v>
      </c>
      <c r="I44" s="186" t="s">
        <v>6</v>
      </c>
      <c r="J44" s="121" t="s">
        <v>20</v>
      </c>
      <c r="K44" s="121"/>
      <c r="L44" s="178" t="s">
        <v>6</v>
      </c>
      <c r="M44" s="121" t="s">
        <v>21</v>
      </c>
      <c r="N44" s="121"/>
      <c r="O44" s="187" t="s">
        <v>6</v>
      </c>
      <c r="P44" s="121" t="s">
        <v>22</v>
      </c>
      <c r="Q44" s="144"/>
      <c r="R44" s="144"/>
      <c r="S44" s="144"/>
      <c r="T44" s="144"/>
      <c r="U44" s="144"/>
      <c r="V44" s="144"/>
      <c r="W44" s="144"/>
      <c r="X44" s="145"/>
      <c r="Y44" s="119"/>
      <c r="Z44" s="116"/>
      <c r="AA44" s="116"/>
      <c r="AB44" s="117"/>
      <c r="AC44" s="119"/>
      <c r="AD44" s="116"/>
      <c r="AE44" s="116"/>
      <c r="AF44" s="117"/>
      <c r="AG44" s="270" t="s">
        <v>438</v>
      </c>
    </row>
    <row r="45" spans="1:33" ht="18.75" customHeight="1">
      <c r="A45" s="110"/>
      <c r="B45" s="111"/>
      <c r="C45" s="166"/>
      <c r="D45" s="168" t="s">
        <v>6</v>
      </c>
      <c r="E45" s="104" t="s">
        <v>183</v>
      </c>
      <c r="F45" s="114"/>
      <c r="G45" s="203"/>
      <c r="H45" s="160" t="s">
        <v>109</v>
      </c>
      <c r="I45" s="176" t="s">
        <v>6</v>
      </c>
      <c r="J45" s="121" t="s">
        <v>20</v>
      </c>
      <c r="K45" s="121"/>
      <c r="L45" s="178" t="s">
        <v>6</v>
      </c>
      <c r="M45" s="121" t="s">
        <v>21</v>
      </c>
      <c r="N45" s="121"/>
      <c r="O45" s="178" t="s">
        <v>6</v>
      </c>
      <c r="P45" s="121" t="s">
        <v>22</v>
      </c>
      <c r="Q45" s="177"/>
      <c r="R45" s="177"/>
      <c r="S45" s="177"/>
      <c r="T45" s="177"/>
      <c r="U45" s="177"/>
      <c r="V45" s="177"/>
      <c r="W45" s="177"/>
      <c r="X45" s="181"/>
      <c r="Y45" s="119"/>
      <c r="Z45" s="116"/>
      <c r="AA45" s="116"/>
      <c r="AB45" s="117"/>
      <c r="AC45" s="119"/>
      <c r="AD45" s="116"/>
      <c r="AE45" s="116"/>
      <c r="AF45" s="117"/>
      <c r="AG45" s="270" t="s">
        <v>439</v>
      </c>
    </row>
    <row r="46" spans="1:33" ht="18.75" customHeight="1">
      <c r="A46" s="110"/>
      <c r="B46" s="111"/>
      <c r="C46" s="157"/>
      <c r="D46" s="168" t="s">
        <v>6</v>
      </c>
      <c r="E46" s="104" t="s">
        <v>184</v>
      </c>
      <c r="F46" s="114"/>
      <c r="G46" s="203"/>
      <c r="H46" s="120" t="s">
        <v>64</v>
      </c>
      <c r="I46" s="176" t="s">
        <v>6</v>
      </c>
      <c r="J46" s="121" t="s">
        <v>20</v>
      </c>
      <c r="K46" s="177"/>
      <c r="L46" s="178" t="s">
        <v>6</v>
      </c>
      <c r="M46" s="121" t="s">
        <v>24</v>
      </c>
      <c r="N46" s="144"/>
      <c r="O46" s="144"/>
      <c r="P46" s="144"/>
      <c r="Q46" s="144"/>
      <c r="R46" s="144"/>
      <c r="S46" s="144"/>
      <c r="T46" s="144"/>
      <c r="U46" s="144"/>
      <c r="V46" s="144"/>
      <c r="W46" s="144"/>
      <c r="X46" s="145"/>
      <c r="Y46" s="119"/>
      <c r="Z46" s="116"/>
      <c r="AA46" s="116"/>
      <c r="AB46" s="117"/>
      <c r="AC46" s="119"/>
      <c r="AD46" s="116"/>
      <c r="AE46" s="116"/>
      <c r="AF46" s="117"/>
      <c r="AG46" s="270"/>
    </row>
    <row r="47" spans="1:33" ht="18.75" customHeight="1">
      <c r="A47" s="110"/>
      <c r="B47" s="111"/>
      <c r="C47" s="112"/>
      <c r="D47" s="113"/>
      <c r="E47" s="104"/>
      <c r="F47" s="114"/>
      <c r="G47" s="104"/>
      <c r="H47" s="160" t="s">
        <v>362</v>
      </c>
      <c r="I47" s="176" t="s">
        <v>6</v>
      </c>
      <c r="J47" s="121" t="s">
        <v>20</v>
      </c>
      <c r="K47" s="121"/>
      <c r="L47" s="178" t="s">
        <v>6</v>
      </c>
      <c r="M47" s="124" t="s">
        <v>24</v>
      </c>
      <c r="N47" s="121"/>
      <c r="O47" s="121"/>
      <c r="P47" s="121"/>
      <c r="Q47" s="177"/>
      <c r="R47" s="177"/>
      <c r="S47" s="177"/>
      <c r="T47" s="177"/>
      <c r="U47" s="177"/>
      <c r="V47" s="177"/>
      <c r="W47" s="177"/>
      <c r="X47" s="181"/>
      <c r="Y47" s="119"/>
      <c r="Z47" s="116"/>
      <c r="AA47" s="116"/>
      <c r="AB47" s="117"/>
      <c r="AC47" s="119"/>
      <c r="AD47" s="116"/>
      <c r="AE47" s="116"/>
      <c r="AF47" s="117"/>
      <c r="AG47" s="270" t="s">
        <v>440</v>
      </c>
    </row>
    <row r="48" spans="1:33" ht="18.75" customHeight="1">
      <c r="A48" s="110"/>
      <c r="B48" s="111"/>
      <c r="C48" s="112"/>
      <c r="D48" s="113"/>
      <c r="E48" s="104"/>
      <c r="F48" s="114"/>
      <c r="G48" s="104"/>
      <c r="H48" s="160" t="s">
        <v>363</v>
      </c>
      <c r="I48" s="176" t="s">
        <v>6</v>
      </c>
      <c r="J48" s="121" t="s">
        <v>20</v>
      </c>
      <c r="K48" s="121"/>
      <c r="L48" s="178" t="s">
        <v>6</v>
      </c>
      <c r="M48" s="124" t="s">
        <v>24</v>
      </c>
      <c r="N48" s="121"/>
      <c r="O48" s="121"/>
      <c r="P48" s="121"/>
      <c r="Q48" s="177"/>
      <c r="R48" s="177"/>
      <c r="S48" s="177"/>
      <c r="T48" s="177"/>
      <c r="U48" s="177"/>
      <c r="V48" s="177"/>
      <c r="W48" s="177"/>
      <c r="X48" s="181"/>
      <c r="Y48" s="119"/>
      <c r="Z48" s="116"/>
      <c r="AA48" s="116"/>
      <c r="AB48" s="117"/>
      <c r="AC48" s="119"/>
      <c r="AD48" s="116"/>
      <c r="AE48" s="116"/>
      <c r="AF48" s="117"/>
      <c r="AG48" s="270" t="s">
        <v>440</v>
      </c>
    </row>
    <row r="49" spans="1:33" ht="18.75" customHeight="1">
      <c r="A49" s="110"/>
      <c r="B49" s="111"/>
      <c r="C49" s="112"/>
      <c r="D49" s="113"/>
      <c r="E49" s="104"/>
      <c r="F49" s="114"/>
      <c r="G49" s="203"/>
      <c r="H49" s="199" t="s">
        <v>81</v>
      </c>
      <c r="I49" s="176" t="s">
        <v>6</v>
      </c>
      <c r="J49" s="121" t="s">
        <v>20</v>
      </c>
      <c r="K49" s="121"/>
      <c r="L49" s="178" t="s">
        <v>6</v>
      </c>
      <c r="M49" s="121" t="s">
        <v>21</v>
      </c>
      <c r="N49" s="121"/>
      <c r="O49" s="178" t="s">
        <v>6</v>
      </c>
      <c r="P49" s="121" t="s">
        <v>22</v>
      </c>
      <c r="Q49" s="179"/>
      <c r="R49" s="179"/>
      <c r="S49" s="179"/>
      <c r="T49" s="179"/>
      <c r="U49" s="200"/>
      <c r="V49" s="200"/>
      <c r="W49" s="200"/>
      <c r="X49" s="201"/>
      <c r="Y49" s="119"/>
      <c r="Z49" s="116"/>
      <c r="AA49" s="116"/>
      <c r="AB49" s="117"/>
      <c r="AC49" s="119"/>
      <c r="AD49" s="116"/>
      <c r="AE49" s="116"/>
      <c r="AF49" s="117"/>
      <c r="AG49" s="270" t="s">
        <v>441</v>
      </c>
    </row>
    <row r="50" spans="1:33" ht="18.75" customHeight="1">
      <c r="A50" s="110"/>
      <c r="B50" s="111"/>
      <c r="C50" s="157"/>
      <c r="D50" s="114"/>
      <c r="E50" s="104"/>
      <c r="F50" s="114"/>
      <c r="G50" s="203"/>
      <c r="H50" s="161" t="s">
        <v>65</v>
      </c>
      <c r="I50" s="176" t="s">
        <v>6</v>
      </c>
      <c r="J50" s="121" t="s">
        <v>20</v>
      </c>
      <c r="K50" s="121"/>
      <c r="L50" s="178" t="s">
        <v>6</v>
      </c>
      <c r="M50" s="121" t="s">
        <v>31</v>
      </c>
      <c r="N50" s="121"/>
      <c r="O50" s="178" t="s">
        <v>6</v>
      </c>
      <c r="P50" s="121" t="s">
        <v>32</v>
      </c>
      <c r="Q50" s="144"/>
      <c r="R50" s="178" t="s">
        <v>6</v>
      </c>
      <c r="S50" s="121" t="s">
        <v>66</v>
      </c>
      <c r="T50" s="144"/>
      <c r="U50" s="144"/>
      <c r="V50" s="144"/>
      <c r="W50" s="144"/>
      <c r="X50" s="145"/>
      <c r="Y50" s="119"/>
      <c r="Z50" s="116"/>
      <c r="AA50" s="116"/>
      <c r="AB50" s="117"/>
      <c r="AC50" s="119"/>
      <c r="AD50" s="116"/>
      <c r="AE50" s="116"/>
      <c r="AF50" s="117"/>
      <c r="AG50" s="270" t="s">
        <v>442</v>
      </c>
    </row>
    <row r="51" spans="1:33" ht="18.75" customHeight="1">
      <c r="A51" s="110"/>
      <c r="B51" s="111"/>
      <c r="C51" s="112"/>
      <c r="D51" s="113"/>
      <c r="E51" s="104"/>
      <c r="F51" s="114"/>
      <c r="G51" s="115"/>
      <c r="H51" s="120" t="s">
        <v>85</v>
      </c>
      <c r="I51" s="176" t="s">
        <v>6</v>
      </c>
      <c r="J51" s="121" t="s">
        <v>20</v>
      </c>
      <c r="K51" s="121"/>
      <c r="L51" s="178" t="s">
        <v>6</v>
      </c>
      <c r="M51" s="121" t="s">
        <v>31</v>
      </c>
      <c r="N51" s="121"/>
      <c r="O51" s="178" t="s">
        <v>6</v>
      </c>
      <c r="P51" s="121" t="s">
        <v>32</v>
      </c>
      <c r="Q51" s="121"/>
      <c r="R51" s="178" t="s">
        <v>6</v>
      </c>
      <c r="S51" s="121" t="s">
        <v>33</v>
      </c>
      <c r="T51" s="121"/>
      <c r="U51" s="179"/>
      <c r="V51" s="179"/>
      <c r="W51" s="179"/>
      <c r="X51" s="180"/>
      <c r="Y51" s="116"/>
      <c r="Z51" s="116"/>
      <c r="AA51" s="116"/>
      <c r="AB51" s="117"/>
      <c r="AC51" s="119"/>
      <c r="AD51" s="116"/>
      <c r="AE51" s="116"/>
      <c r="AF51" s="117"/>
      <c r="AG51" s="270" t="s">
        <v>449</v>
      </c>
    </row>
    <row r="52" spans="1:33" ht="18.75" customHeight="1">
      <c r="A52" s="110"/>
      <c r="B52" s="111"/>
      <c r="C52" s="112"/>
      <c r="D52" s="113"/>
      <c r="E52" s="104"/>
      <c r="F52" s="114"/>
      <c r="G52" s="115"/>
      <c r="H52" s="223" t="s">
        <v>34</v>
      </c>
      <c r="I52" s="186" t="s">
        <v>6</v>
      </c>
      <c r="J52" s="123" t="s">
        <v>35</v>
      </c>
      <c r="K52" s="123"/>
      <c r="L52" s="187" t="s">
        <v>6</v>
      </c>
      <c r="M52" s="123" t="s">
        <v>36</v>
      </c>
      <c r="N52" s="123"/>
      <c r="O52" s="187" t="s">
        <v>6</v>
      </c>
      <c r="P52" s="123" t="s">
        <v>37</v>
      </c>
      <c r="Q52" s="123"/>
      <c r="R52" s="187"/>
      <c r="S52" s="123"/>
      <c r="T52" s="123"/>
      <c r="U52" s="200"/>
      <c r="V52" s="200"/>
      <c r="W52" s="200"/>
      <c r="X52" s="201"/>
      <c r="Y52" s="116"/>
      <c r="Z52" s="116"/>
      <c r="AA52" s="116"/>
      <c r="AB52" s="117"/>
      <c r="AC52" s="119"/>
      <c r="AD52" s="116"/>
      <c r="AE52" s="116"/>
      <c r="AF52" s="117"/>
      <c r="AG52" s="270"/>
    </row>
    <row r="53" spans="1:33" ht="19.5" customHeight="1">
      <c r="A53" s="129"/>
      <c r="B53" s="130"/>
      <c r="C53" s="131"/>
      <c r="D53" s="132"/>
      <c r="E53" s="133"/>
      <c r="F53" s="134"/>
      <c r="G53" s="135"/>
      <c r="H53" s="224" t="s">
        <v>38</v>
      </c>
      <c r="I53" s="188" t="s">
        <v>6</v>
      </c>
      <c r="J53" s="136" t="s">
        <v>20</v>
      </c>
      <c r="K53" s="136"/>
      <c r="L53" s="189" t="s">
        <v>6</v>
      </c>
      <c r="M53" s="136" t="s">
        <v>24</v>
      </c>
      <c r="N53" s="136"/>
      <c r="O53" s="136"/>
      <c r="P53" s="136"/>
      <c r="Q53" s="217"/>
      <c r="R53" s="217"/>
      <c r="S53" s="217"/>
      <c r="T53" s="217"/>
      <c r="U53" s="217"/>
      <c r="V53" s="217"/>
      <c r="W53" s="217"/>
      <c r="X53" s="218"/>
      <c r="Y53" s="138"/>
      <c r="Z53" s="138"/>
      <c r="AA53" s="138"/>
      <c r="AB53" s="139"/>
      <c r="AC53" s="137"/>
      <c r="AD53" s="138"/>
      <c r="AE53" s="138"/>
      <c r="AF53" s="139"/>
      <c r="AG53" s="270"/>
    </row>
    <row r="54" spans="1:33" ht="18.75" customHeight="1">
      <c r="A54" s="105"/>
      <c r="B54" s="106"/>
      <c r="C54" s="153"/>
      <c r="D54" s="108"/>
      <c r="E54" s="102"/>
      <c r="F54" s="163"/>
      <c r="G54" s="229"/>
      <c r="H54" s="226" t="s">
        <v>82</v>
      </c>
      <c r="I54" s="190" t="s">
        <v>6</v>
      </c>
      <c r="J54" s="142" t="s">
        <v>71</v>
      </c>
      <c r="K54" s="191"/>
      <c r="L54" s="154"/>
      <c r="M54" s="192" t="s">
        <v>6</v>
      </c>
      <c r="N54" s="142" t="s">
        <v>72</v>
      </c>
      <c r="O54" s="193"/>
      <c r="P54" s="193"/>
      <c r="Q54" s="193"/>
      <c r="R54" s="193"/>
      <c r="S54" s="193"/>
      <c r="T54" s="193"/>
      <c r="U54" s="193"/>
      <c r="V54" s="193"/>
      <c r="W54" s="193"/>
      <c r="X54" s="194"/>
      <c r="Y54" s="196" t="s">
        <v>6</v>
      </c>
      <c r="Z54" s="100" t="s">
        <v>15</v>
      </c>
      <c r="AA54" s="100"/>
      <c r="AB54" s="109"/>
      <c r="AC54" s="196" t="s">
        <v>6</v>
      </c>
      <c r="AD54" s="100" t="s">
        <v>15</v>
      </c>
      <c r="AE54" s="100"/>
      <c r="AF54" s="109"/>
      <c r="AG54" s="270" t="s">
        <v>402</v>
      </c>
    </row>
    <row r="55" spans="1:33" ht="18.75" customHeight="1">
      <c r="A55" s="110"/>
      <c r="B55" s="111"/>
      <c r="C55" s="157"/>
      <c r="D55" s="114"/>
      <c r="E55" s="104"/>
      <c r="F55" s="164"/>
      <c r="G55" s="230"/>
      <c r="H55" s="161" t="s">
        <v>46</v>
      </c>
      <c r="I55" s="176" t="s">
        <v>6</v>
      </c>
      <c r="J55" s="121" t="s">
        <v>20</v>
      </c>
      <c r="K55" s="121"/>
      <c r="L55" s="143"/>
      <c r="M55" s="178" t="s">
        <v>6</v>
      </c>
      <c r="N55" s="121" t="s">
        <v>176</v>
      </c>
      <c r="O55" s="121"/>
      <c r="P55" s="143"/>
      <c r="Q55" s="177"/>
      <c r="R55" s="177"/>
      <c r="S55" s="177"/>
      <c r="T55" s="177"/>
      <c r="U55" s="177"/>
      <c r="V55" s="177"/>
      <c r="W55" s="177"/>
      <c r="X55" s="181"/>
      <c r="Y55" s="168" t="s">
        <v>6</v>
      </c>
      <c r="Z55" s="103" t="s">
        <v>16</v>
      </c>
      <c r="AA55" s="116"/>
      <c r="AB55" s="117"/>
      <c r="AC55" s="168" t="s">
        <v>6</v>
      </c>
      <c r="AD55" s="103" t="s">
        <v>16</v>
      </c>
      <c r="AE55" s="116"/>
      <c r="AF55" s="117"/>
      <c r="AG55" s="270" t="s">
        <v>402</v>
      </c>
    </row>
    <row r="56" spans="1:33" ht="19.5" customHeight="1">
      <c r="A56" s="110"/>
      <c r="B56" s="111"/>
      <c r="C56" s="112"/>
      <c r="D56" s="113"/>
      <c r="E56" s="104"/>
      <c r="F56" s="114"/>
      <c r="G56" s="115"/>
      <c r="H56" s="127" t="s">
        <v>17</v>
      </c>
      <c r="I56" s="176" t="s">
        <v>6</v>
      </c>
      <c r="J56" s="121" t="s">
        <v>18</v>
      </c>
      <c r="K56" s="177"/>
      <c r="L56" s="143"/>
      <c r="M56" s="178" t="s">
        <v>6</v>
      </c>
      <c r="N56" s="121" t="s">
        <v>19</v>
      </c>
      <c r="O56" s="178"/>
      <c r="P56" s="121"/>
      <c r="Q56" s="179"/>
      <c r="R56" s="179"/>
      <c r="S56" s="179"/>
      <c r="T56" s="179"/>
      <c r="U56" s="179"/>
      <c r="V56" s="179"/>
      <c r="W56" s="179"/>
      <c r="X56" s="180"/>
      <c r="Y56" s="116"/>
      <c r="Z56" s="116"/>
      <c r="AA56" s="116"/>
      <c r="AB56" s="117"/>
      <c r="AC56" s="119"/>
      <c r="AD56" s="116"/>
      <c r="AE56" s="116"/>
      <c r="AF56" s="117"/>
      <c r="AG56" s="270"/>
    </row>
    <row r="57" spans="1:33" ht="19.5" customHeight="1">
      <c r="A57" s="110"/>
      <c r="B57" s="111"/>
      <c r="C57" s="112"/>
      <c r="D57" s="113"/>
      <c r="E57" s="104"/>
      <c r="F57" s="114"/>
      <c r="G57" s="115"/>
      <c r="H57" s="127" t="s">
        <v>49</v>
      </c>
      <c r="I57" s="176" t="s">
        <v>6</v>
      </c>
      <c r="J57" s="121" t="s">
        <v>18</v>
      </c>
      <c r="K57" s="177"/>
      <c r="L57" s="143"/>
      <c r="M57" s="178" t="s">
        <v>6</v>
      </c>
      <c r="N57" s="121" t="s">
        <v>19</v>
      </c>
      <c r="O57" s="178"/>
      <c r="P57" s="121"/>
      <c r="Q57" s="179"/>
      <c r="R57" s="179"/>
      <c r="S57" s="179"/>
      <c r="T57" s="179"/>
      <c r="U57" s="179"/>
      <c r="V57" s="179"/>
      <c r="W57" s="179"/>
      <c r="X57" s="180"/>
      <c r="Y57" s="116"/>
      <c r="Z57" s="116"/>
      <c r="AA57" s="116"/>
      <c r="AB57" s="117"/>
      <c r="AC57" s="119"/>
      <c r="AD57" s="116"/>
      <c r="AE57" s="116"/>
      <c r="AF57" s="117"/>
      <c r="AG57" s="270"/>
    </row>
    <row r="58" spans="1:33" ht="18.75" customHeight="1">
      <c r="A58" s="110"/>
      <c r="B58" s="111"/>
      <c r="C58" s="112"/>
      <c r="D58" s="113"/>
      <c r="E58" s="104"/>
      <c r="F58" s="164"/>
      <c r="G58" s="230"/>
      <c r="H58" s="311" t="s">
        <v>177</v>
      </c>
      <c r="I58" s="276" t="s">
        <v>6</v>
      </c>
      <c r="J58" s="278" t="s">
        <v>20</v>
      </c>
      <c r="K58" s="278"/>
      <c r="L58" s="276" t="s">
        <v>6</v>
      </c>
      <c r="M58" s="278" t="s">
        <v>24</v>
      </c>
      <c r="N58" s="278"/>
      <c r="O58" s="123"/>
      <c r="P58" s="123"/>
      <c r="Q58" s="123"/>
      <c r="R58" s="123"/>
      <c r="S58" s="123"/>
      <c r="T58" s="123"/>
      <c r="U58" s="123"/>
      <c r="V58" s="123"/>
      <c r="W58" s="123"/>
      <c r="X58" s="126"/>
      <c r="Y58" s="119"/>
      <c r="Z58" s="116"/>
      <c r="AA58" s="116"/>
      <c r="AB58" s="117"/>
      <c r="AC58" s="119"/>
      <c r="AD58" s="116"/>
      <c r="AE58" s="116"/>
      <c r="AF58" s="117"/>
      <c r="AG58" s="270"/>
    </row>
    <row r="59" spans="1:33" ht="18.75" customHeight="1">
      <c r="A59" s="110"/>
      <c r="B59" s="111"/>
      <c r="C59" s="112"/>
      <c r="D59" s="113"/>
      <c r="E59" s="104"/>
      <c r="F59" s="164"/>
      <c r="G59" s="230"/>
      <c r="H59" s="312"/>
      <c r="I59" s="277"/>
      <c r="J59" s="279"/>
      <c r="K59" s="279"/>
      <c r="L59" s="277"/>
      <c r="M59" s="279"/>
      <c r="N59" s="279"/>
      <c r="O59" s="124"/>
      <c r="P59" s="124"/>
      <c r="Q59" s="124"/>
      <c r="R59" s="124"/>
      <c r="S59" s="124"/>
      <c r="T59" s="124"/>
      <c r="U59" s="124"/>
      <c r="V59" s="124"/>
      <c r="W59" s="124"/>
      <c r="X59" s="125"/>
      <c r="Y59" s="119"/>
      <c r="Z59" s="116"/>
      <c r="AA59" s="116"/>
      <c r="AB59" s="117"/>
      <c r="AC59" s="119"/>
      <c r="AD59" s="116"/>
      <c r="AE59" s="116"/>
      <c r="AF59" s="117"/>
      <c r="AG59" s="270"/>
    </row>
    <row r="60" spans="1:33" ht="18.75" customHeight="1">
      <c r="A60" s="110"/>
      <c r="B60" s="111"/>
      <c r="C60" s="157" t="s">
        <v>218</v>
      </c>
      <c r="D60" s="168" t="s">
        <v>6</v>
      </c>
      <c r="E60" s="104" t="s">
        <v>86</v>
      </c>
      <c r="F60" s="164"/>
      <c r="G60" s="230"/>
      <c r="H60" s="161" t="s">
        <v>178</v>
      </c>
      <c r="I60" s="186" t="s">
        <v>6</v>
      </c>
      <c r="J60" s="121" t="s">
        <v>20</v>
      </c>
      <c r="K60" s="121"/>
      <c r="L60" s="178" t="s">
        <v>6</v>
      </c>
      <c r="M60" s="121" t="s">
        <v>21</v>
      </c>
      <c r="N60" s="121"/>
      <c r="O60" s="187" t="s">
        <v>6</v>
      </c>
      <c r="P60" s="121" t="s">
        <v>22</v>
      </c>
      <c r="Q60" s="144"/>
      <c r="R60" s="144"/>
      <c r="S60" s="144"/>
      <c r="T60" s="144"/>
      <c r="U60" s="144"/>
      <c r="V60" s="144"/>
      <c r="W60" s="144"/>
      <c r="X60" s="145"/>
      <c r="Y60" s="119"/>
      <c r="Z60" s="116"/>
      <c r="AA60" s="116"/>
      <c r="AB60" s="117"/>
      <c r="AC60" s="119"/>
      <c r="AD60" s="116"/>
      <c r="AE60" s="116"/>
      <c r="AF60" s="117"/>
      <c r="AG60" s="270" t="s">
        <v>436</v>
      </c>
    </row>
    <row r="61" spans="1:33" ht="18.75" customHeight="1">
      <c r="A61" s="168" t="s">
        <v>6</v>
      </c>
      <c r="B61" s="111">
        <v>39</v>
      </c>
      <c r="C61" s="157" t="s">
        <v>225</v>
      </c>
      <c r="D61" s="168" t="s">
        <v>6</v>
      </c>
      <c r="E61" s="104" t="s">
        <v>84</v>
      </c>
      <c r="F61" s="164"/>
      <c r="G61" s="230"/>
      <c r="H61" s="161" t="s">
        <v>126</v>
      </c>
      <c r="I61" s="176" t="s">
        <v>6</v>
      </c>
      <c r="J61" s="121" t="s">
        <v>20</v>
      </c>
      <c r="K61" s="177"/>
      <c r="L61" s="178" t="s">
        <v>6</v>
      </c>
      <c r="M61" s="121" t="s">
        <v>24</v>
      </c>
      <c r="N61" s="144"/>
      <c r="O61" s="144"/>
      <c r="P61" s="144"/>
      <c r="Q61" s="144"/>
      <c r="R61" s="144"/>
      <c r="S61" s="144"/>
      <c r="T61" s="144"/>
      <c r="U61" s="144"/>
      <c r="V61" s="144"/>
      <c r="W61" s="144"/>
      <c r="X61" s="145"/>
      <c r="Y61" s="119"/>
      <c r="Z61" s="116"/>
      <c r="AA61" s="116"/>
      <c r="AB61" s="117"/>
      <c r="AC61" s="119"/>
      <c r="AD61" s="116"/>
      <c r="AE61" s="116"/>
      <c r="AF61" s="117"/>
      <c r="AG61" s="270"/>
    </row>
    <row r="62" spans="1:33" ht="18.75" customHeight="1">
      <c r="A62" s="110"/>
      <c r="B62" s="111"/>
      <c r="C62" s="157" t="s">
        <v>185</v>
      </c>
      <c r="D62" s="168" t="s">
        <v>6</v>
      </c>
      <c r="E62" s="104" t="s">
        <v>183</v>
      </c>
      <c r="F62" s="114"/>
      <c r="G62" s="104"/>
      <c r="H62" s="160" t="s">
        <v>362</v>
      </c>
      <c r="I62" s="176" t="s">
        <v>6</v>
      </c>
      <c r="J62" s="121" t="s">
        <v>20</v>
      </c>
      <c r="K62" s="121"/>
      <c r="L62" s="178" t="s">
        <v>6</v>
      </c>
      <c r="M62" s="124" t="s">
        <v>24</v>
      </c>
      <c r="N62" s="121"/>
      <c r="O62" s="121"/>
      <c r="P62" s="121"/>
      <c r="Q62" s="177"/>
      <c r="R62" s="177"/>
      <c r="S62" s="177"/>
      <c r="T62" s="177"/>
      <c r="U62" s="177"/>
      <c r="V62" s="177"/>
      <c r="W62" s="177"/>
      <c r="X62" s="181"/>
      <c r="Y62" s="119"/>
      <c r="Z62" s="116"/>
      <c r="AA62" s="116"/>
      <c r="AB62" s="117"/>
      <c r="AC62" s="119"/>
      <c r="AD62" s="116"/>
      <c r="AE62" s="116"/>
      <c r="AF62" s="117"/>
      <c r="AG62" s="270" t="s">
        <v>440</v>
      </c>
    </row>
    <row r="63" spans="1:33" ht="18.75" customHeight="1">
      <c r="A63" s="110"/>
      <c r="B63" s="111"/>
      <c r="C63" s="112"/>
      <c r="D63" s="168" t="s">
        <v>6</v>
      </c>
      <c r="E63" s="104" t="s">
        <v>184</v>
      </c>
      <c r="F63" s="114"/>
      <c r="G63" s="104"/>
      <c r="H63" s="160" t="s">
        <v>363</v>
      </c>
      <c r="I63" s="176" t="s">
        <v>6</v>
      </c>
      <c r="J63" s="121" t="s">
        <v>20</v>
      </c>
      <c r="K63" s="121"/>
      <c r="L63" s="178" t="s">
        <v>6</v>
      </c>
      <c r="M63" s="124" t="s">
        <v>24</v>
      </c>
      <c r="N63" s="121"/>
      <c r="O63" s="121"/>
      <c r="P63" s="121"/>
      <c r="Q63" s="177"/>
      <c r="R63" s="177"/>
      <c r="S63" s="177"/>
      <c r="T63" s="177"/>
      <c r="U63" s="177"/>
      <c r="V63" s="177"/>
      <c r="W63" s="177"/>
      <c r="X63" s="181"/>
      <c r="Y63" s="119"/>
      <c r="Z63" s="116"/>
      <c r="AA63" s="116"/>
      <c r="AB63" s="117"/>
      <c r="AC63" s="119"/>
      <c r="AD63" s="116"/>
      <c r="AE63" s="116"/>
      <c r="AF63" s="117"/>
      <c r="AG63" s="270" t="s">
        <v>440</v>
      </c>
    </row>
    <row r="64" spans="1:33" ht="18.75" customHeight="1">
      <c r="A64" s="110"/>
      <c r="B64" s="111"/>
      <c r="C64" s="112"/>
      <c r="D64" s="113"/>
      <c r="E64" s="104"/>
      <c r="F64" s="164"/>
      <c r="G64" s="230"/>
      <c r="H64" s="199" t="s">
        <v>81</v>
      </c>
      <c r="I64" s="176" t="s">
        <v>6</v>
      </c>
      <c r="J64" s="121" t="s">
        <v>20</v>
      </c>
      <c r="K64" s="121"/>
      <c r="L64" s="178" t="s">
        <v>6</v>
      </c>
      <c r="M64" s="121" t="s">
        <v>21</v>
      </c>
      <c r="N64" s="121"/>
      <c r="O64" s="178" t="s">
        <v>6</v>
      </c>
      <c r="P64" s="121" t="s">
        <v>22</v>
      </c>
      <c r="Q64" s="179"/>
      <c r="R64" s="179"/>
      <c r="S64" s="179"/>
      <c r="T64" s="179"/>
      <c r="U64" s="200"/>
      <c r="V64" s="200"/>
      <c r="W64" s="200"/>
      <c r="X64" s="201"/>
      <c r="Y64" s="119"/>
      <c r="Z64" s="116"/>
      <c r="AA64" s="116"/>
      <c r="AB64" s="117"/>
      <c r="AC64" s="119"/>
      <c r="AD64" s="116"/>
      <c r="AE64" s="116"/>
      <c r="AF64" s="117"/>
      <c r="AG64" s="270" t="s">
        <v>441</v>
      </c>
    </row>
    <row r="65" spans="1:33" ht="18.75" customHeight="1">
      <c r="A65" s="110"/>
      <c r="B65" s="111"/>
      <c r="C65" s="112"/>
      <c r="D65" s="113"/>
      <c r="E65" s="104"/>
      <c r="F65" s="164"/>
      <c r="G65" s="230"/>
      <c r="H65" s="161" t="s">
        <v>65</v>
      </c>
      <c r="I65" s="176" t="s">
        <v>6</v>
      </c>
      <c r="J65" s="121" t="s">
        <v>20</v>
      </c>
      <c r="K65" s="121"/>
      <c r="L65" s="178" t="s">
        <v>6</v>
      </c>
      <c r="M65" s="121" t="s">
        <v>31</v>
      </c>
      <c r="N65" s="121"/>
      <c r="O65" s="178" t="s">
        <v>6</v>
      </c>
      <c r="P65" s="121" t="s">
        <v>32</v>
      </c>
      <c r="Q65" s="144"/>
      <c r="R65" s="178" t="s">
        <v>6</v>
      </c>
      <c r="S65" s="121" t="s">
        <v>66</v>
      </c>
      <c r="T65" s="144"/>
      <c r="U65" s="144"/>
      <c r="V65" s="144"/>
      <c r="W65" s="144"/>
      <c r="X65" s="145"/>
      <c r="Y65" s="119"/>
      <c r="Z65" s="116"/>
      <c r="AA65" s="116"/>
      <c r="AB65" s="117"/>
      <c r="AC65" s="119"/>
      <c r="AD65" s="116"/>
      <c r="AE65" s="116"/>
      <c r="AF65" s="117"/>
      <c r="AG65" s="270" t="s">
        <v>442</v>
      </c>
    </row>
    <row r="66" spans="1:33" ht="18.75" customHeight="1">
      <c r="A66" s="110"/>
      <c r="B66" s="111"/>
      <c r="C66" s="112"/>
      <c r="D66" s="113"/>
      <c r="E66" s="104"/>
      <c r="F66" s="114"/>
      <c r="G66" s="115"/>
      <c r="H66" s="120" t="s">
        <v>85</v>
      </c>
      <c r="I66" s="176" t="s">
        <v>6</v>
      </c>
      <c r="J66" s="121" t="s">
        <v>20</v>
      </c>
      <c r="K66" s="121"/>
      <c r="L66" s="178" t="s">
        <v>6</v>
      </c>
      <c r="M66" s="121" t="s">
        <v>31</v>
      </c>
      <c r="N66" s="121"/>
      <c r="O66" s="178" t="s">
        <v>6</v>
      </c>
      <c r="P66" s="121" t="s">
        <v>32</v>
      </c>
      <c r="Q66" s="121"/>
      <c r="R66" s="178" t="s">
        <v>6</v>
      </c>
      <c r="S66" s="121" t="s">
        <v>33</v>
      </c>
      <c r="T66" s="121"/>
      <c r="U66" s="179"/>
      <c r="V66" s="179"/>
      <c r="W66" s="179"/>
      <c r="X66" s="180"/>
      <c r="Y66" s="116"/>
      <c r="Z66" s="116"/>
      <c r="AA66" s="116"/>
      <c r="AB66" s="117"/>
      <c r="AC66" s="119"/>
      <c r="AD66" s="116"/>
      <c r="AE66" s="116"/>
      <c r="AF66" s="117"/>
      <c r="AG66" s="270" t="s">
        <v>449</v>
      </c>
    </row>
    <row r="67" spans="1:33" ht="18.75" customHeight="1">
      <c r="A67" s="110"/>
      <c r="B67" s="111"/>
      <c r="C67" s="112"/>
      <c r="D67" s="113"/>
      <c r="E67" s="104"/>
      <c r="F67" s="114"/>
      <c r="G67" s="115"/>
      <c r="H67" s="223" t="s">
        <v>34</v>
      </c>
      <c r="I67" s="186" t="s">
        <v>6</v>
      </c>
      <c r="J67" s="123" t="s">
        <v>35</v>
      </c>
      <c r="K67" s="123"/>
      <c r="L67" s="187" t="s">
        <v>6</v>
      </c>
      <c r="M67" s="123" t="s">
        <v>36</v>
      </c>
      <c r="N67" s="123"/>
      <c r="O67" s="187" t="s">
        <v>6</v>
      </c>
      <c r="P67" s="123" t="s">
        <v>37</v>
      </c>
      <c r="Q67" s="123"/>
      <c r="R67" s="187"/>
      <c r="S67" s="123"/>
      <c r="T67" s="123"/>
      <c r="U67" s="200"/>
      <c r="V67" s="200"/>
      <c r="W67" s="200"/>
      <c r="X67" s="201"/>
      <c r="Y67" s="116"/>
      <c r="Z67" s="116"/>
      <c r="AA67" s="116"/>
      <c r="AB67" s="117"/>
      <c r="AC67" s="119"/>
      <c r="AD67" s="116"/>
      <c r="AE67" s="116"/>
      <c r="AF67" s="117"/>
      <c r="AG67" s="270"/>
    </row>
    <row r="68" spans="1:33" ht="19.5" customHeight="1">
      <c r="A68" s="129"/>
      <c r="B68" s="130"/>
      <c r="C68" s="131"/>
      <c r="D68" s="132"/>
      <c r="E68" s="133"/>
      <c r="F68" s="134"/>
      <c r="G68" s="135"/>
      <c r="H68" s="224" t="s">
        <v>38</v>
      </c>
      <c r="I68" s="188" t="s">
        <v>6</v>
      </c>
      <c r="J68" s="136" t="s">
        <v>20</v>
      </c>
      <c r="K68" s="136"/>
      <c r="L68" s="189" t="s">
        <v>6</v>
      </c>
      <c r="M68" s="136" t="s">
        <v>24</v>
      </c>
      <c r="N68" s="136"/>
      <c r="O68" s="136"/>
      <c r="P68" s="136"/>
      <c r="Q68" s="217"/>
      <c r="R68" s="217"/>
      <c r="S68" s="217"/>
      <c r="T68" s="217"/>
      <c r="U68" s="217"/>
      <c r="V68" s="217"/>
      <c r="W68" s="217"/>
      <c r="X68" s="218"/>
      <c r="Y68" s="138"/>
      <c r="Z68" s="138"/>
      <c r="AA68" s="138"/>
      <c r="AB68" s="139"/>
      <c r="AC68" s="137"/>
      <c r="AD68" s="138"/>
      <c r="AE68" s="138"/>
      <c r="AF68" s="139"/>
      <c r="AG68" s="270"/>
    </row>
    <row r="69" spans="1:33" ht="20.25" customHeight="1"/>
    <row r="70" spans="1:33" ht="20.25" customHeight="1"/>
    <row r="71" spans="1:33" ht="20.25" customHeight="1"/>
    <row r="72" spans="1:33" ht="20.25" customHeight="1"/>
    <row r="73" spans="1:33" ht="20.25" customHeight="1"/>
    <row r="74" spans="1:33" ht="20.25" customHeight="1"/>
    <row r="75" spans="1:33" ht="20.25" customHeight="1"/>
    <row r="76" spans="1:33" ht="20.25" customHeight="1"/>
    <row r="77" spans="1:33" ht="20.25" customHeight="1"/>
    <row r="78" spans="1:33" ht="20.25" customHeight="1"/>
    <row r="79" spans="1:33" ht="20.25" customHeight="1"/>
    <row r="80" spans="1:33" ht="20.25" customHeight="1"/>
    <row r="81" spans="3:33" s="204" customFormat="1" ht="20.25" customHeight="1">
      <c r="C81" s="95"/>
      <c r="D81" s="95"/>
      <c r="E81" s="95"/>
      <c r="F81" s="95"/>
      <c r="G81" s="171"/>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268"/>
    </row>
    <row r="82" spans="3:33" s="204" customFormat="1" ht="20.25" customHeight="1">
      <c r="C82" s="95"/>
      <c r="D82" s="95"/>
      <c r="E82" s="95"/>
      <c r="F82" s="95"/>
      <c r="G82" s="171"/>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268"/>
    </row>
    <row r="83" spans="3:33" s="204" customFormat="1" ht="20.25" customHeight="1">
      <c r="C83" s="95"/>
      <c r="D83" s="95"/>
      <c r="E83" s="95"/>
      <c r="F83" s="95"/>
      <c r="G83" s="171"/>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268"/>
    </row>
    <row r="84" spans="3:33" s="204" customFormat="1" ht="20.25" customHeight="1">
      <c r="C84" s="95"/>
      <c r="D84" s="95"/>
      <c r="E84" s="95"/>
      <c r="F84" s="95"/>
      <c r="G84" s="171"/>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268"/>
    </row>
    <row r="85" spans="3:33" s="204" customFormat="1" ht="20.25" customHeight="1">
      <c r="C85" s="95"/>
      <c r="D85" s="95"/>
      <c r="E85" s="95"/>
      <c r="F85" s="95"/>
      <c r="G85" s="171"/>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268"/>
    </row>
    <row r="86" spans="3:33" s="204" customFormat="1" ht="20.25" customHeight="1">
      <c r="C86" s="95"/>
      <c r="D86" s="95"/>
      <c r="E86" s="95"/>
      <c r="F86" s="95"/>
      <c r="G86" s="171"/>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268"/>
    </row>
    <row r="87" spans="3:33" s="204" customFormat="1" ht="20.25" customHeight="1">
      <c r="C87" s="95"/>
      <c r="D87" s="95"/>
      <c r="E87" s="95"/>
      <c r="F87" s="95"/>
      <c r="G87" s="171"/>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268"/>
    </row>
    <row r="88" spans="3:33" s="204" customFormat="1" ht="20.25" customHeight="1">
      <c r="C88" s="95"/>
      <c r="D88" s="95"/>
      <c r="E88" s="95"/>
      <c r="F88" s="95"/>
      <c r="G88" s="171"/>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268"/>
    </row>
    <row r="89" spans="3:33" s="204" customFormat="1" ht="20.25" customHeight="1">
      <c r="C89" s="95"/>
      <c r="D89" s="95"/>
      <c r="E89" s="95"/>
      <c r="F89" s="95"/>
      <c r="G89" s="171"/>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268"/>
    </row>
    <row r="90" spans="3:33" s="204" customFormat="1" ht="20.25" customHeight="1">
      <c r="C90" s="95"/>
      <c r="D90" s="95"/>
      <c r="E90" s="95"/>
      <c r="F90" s="95"/>
      <c r="G90" s="171"/>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268"/>
    </row>
    <row r="91" spans="3:33" s="204" customFormat="1" ht="20.25" customHeight="1">
      <c r="C91" s="95"/>
      <c r="D91" s="95"/>
      <c r="E91" s="95"/>
      <c r="F91" s="95"/>
      <c r="G91" s="171"/>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268"/>
    </row>
    <row r="92" spans="3:33" s="204" customFormat="1" ht="20.25" customHeight="1">
      <c r="C92" s="95"/>
      <c r="D92" s="95"/>
      <c r="E92" s="95"/>
      <c r="F92" s="95"/>
      <c r="G92" s="171"/>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268"/>
    </row>
    <row r="93" spans="3:33" s="204" customFormat="1" ht="20.25" customHeight="1">
      <c r="C93" s="95"/>
      <c r="D93" s="95"/>
      <c r="E93" s="95"/>
      <c r="F93" s="95"/>
      <c r="G93" s="171"/>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268"/>
    </row>
    <row r="94" spans="3:33" s="204" customFormat="1" ht="20.25" customHeight="1">
      <c r="C94" s="95"/>
      <c r="D94" s="95"/>
      <c r="E94" s="95"/>
      <c r="F94" s="95"/>
      <c r="G94" s="171"/>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268"/>
    </row>
    <row r="95" spans="3:33" s="204" customFormat="1" ht="20.25" customHeight="1">
      <c r="C95" s="95"/>
      <c r="D95" s="95"/>
      <c r="E95" s="95"/>
      <c r="F95" s="95"/>
      <c r="G95" s="171"/>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268"/>
    </row>
    <row r="96" spans="3:33" s="204" customFormat="1" ht="20.25" customHeight="1">
      <c r="C96" s="95"/>
      <c r="D96" s="95"/>
      <c r="E96" s="95"/>
      <c r="F96" s="95"/>
      <c r="G96" s="171"/>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268"/>
    </row>
    <row r="97" spans="3:33" s="204" customFormat="1" ht="20.25" customHeight="1">
      <c r="C97" s="95"/>
      <c r="D97" s="95"/>
      <c r="E97" s="95"/>
      <c r="F97" s="95"/>
      <c r="G97" s="171"/>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268"/>
    </row>
    <row r="98" spans="3:33" s="204" customFormat="1" ht="20.25" customHeight="1">
      <c r="C98" s="95"/>
      <c r="D98" s="95"/>
      <c r="E98" s="95"/>
      <c r="F98" s="95"/>
      <c r="G98" s="171"/>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268"/>
    </row>
    <row r="99" spans="3:33" s="204" customFormat="1" ht="20.25" customHeight="1">
      <c r="C99" s="95"/>
      <c r="D99" s="95"/>
      <c r="E99" s="95"/>
      <c r="F99" s="95"/>
      <c r="G99" s="171"/>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268"/>
    </row>
    <row r="100" spans="3:33" s="204" customFormat="1" ht="20.25" customHeight="1">
      <c r="C100" s="95"/>
      <c r="D100" s="95"/>
      <c r="E100" s="95"/>
      <c r="F100" s="95"/>
      <c r="G100" s="171"/>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268"/>
    </row>
    <row r="101" spans="3:33" s="204" customFormat="1" ht="20.25" customHeight="1">
      <c r="C101" s="95"/>
      <c r="D101" s="95"/>
      <c r="E101" s="95"/>
      <c r="F101" s="95"/>
      <c r="G101" s="171"/>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268"/>
    </row>
    <row r="102" spans="3:33" s="204" customFormat="1" ht="20.25" customHeight="1">
      <c r="C102" s="95"/>
      <c r="D102" s="95"/>
      <c r="E102" s="95"/>
      <c r="F102" s="95"/>
      <c r="G102" s="171"/>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268"/>
    </row>
    <row r="103" spans="3:33" s="204" customFormat="1" ht="20.25" customHeight="1">
      <c r="C103" s="95"/>
      <c r="D103" s="95"/>
      <c r="E103" s="95"/>
      <c r="F103" s="95"/>
      <c r="G103" s="171"/>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268"/>
    </row>
    <row r="104" spans="3:33" s="204" customFormat="1" ht="20.25" customHeight="1">
      <c r="C104" s="95"/>
      <c r="D104" s="95"/>
      <c r="E104" s="95"/>
      <c r="F104" s="95"/>
      <c r="G104" s="171"/>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268"/>
    </row>
    <row r="105" spans="3:33" s="204" customFormat="1" ht="20.25" customHeight="1">
      <c r="C105" s="95"/>
      <c r="D105" s="95"/>
      <c r="E105" s="95"/>
      <c r="F105" s="95"/>
      <c r="G105" s="171"/>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268"/>
    </row>
    <row r="106" spans="3:33" s="204" customFormat="1" ht="20.25" customHeight="1">
      <c r="C106" s="95"/>
      <c r="D106" s="95"/>
      <c r="E106" s="95"/>
      <c r="F106" s="95"/>
      <c r="G106" s="171"/>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268"/>
    </row>
    <row r="107" spans="3:33" s="204" customFormat="1" ht="20.25" customHeight="1">
      <c r="C107" s="95"/>
      <c r="D107" s="95"/>
      <c r="E107" s="95"/>
      <c r="F107" s="95"/>
      <c r="G107" s="171"/>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268"/>
    </row>
    <row r="108" spans="3:33" s="204" customFormat="1" ht="20.25" customHeight="1">
      <c r="C108" s="95"/>
      <c r="D108" s="95"/>
      <c r="E108" s="95"/>
      <c r="F108" s="95"/>
      <c r="G108" s="171"/>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268"/>
    </row>
    <row r="109" spans="3:33" s="204" customFormat="1" ht="20.25" customHeight="1">
      <c r="C109" s="95"/>
      <c r="D109" s="95"/>
      <c r="E109" s="95"/>
      <c r="F109" s="95"/>
      <c r="G109" s="171"/>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268"/>
    </row>
    <row r="110" spans="3:33" s="204" customFormat="1" ht="20.25" customHeight="1">
      <c r="C110" s="95"/>
      <c r="D110" s="95"/>
      <c r="E110" s="95"/>
      <c r="F110" s="95"/>
      <c r="G110" s="171"/>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268"/>
    </row>
    <row r="111" spans="3:33" s="204" customFormat="1" ht="20.25" customHeight="1">
      <c r="C111" s="95"/>
      <c r="D111" s="95"/>
      <c r="E111" s="95"/>
      <c r="F111" s="95"/>
      <c r="G111" s="171"/>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268"/>
    </row>
    <row r="112" spans="3:33" s="204" customFormat="1" ht="20.25" customHeight="1">
      <c r="C112" s="95"/>
      <c r="D112" s="95"/>
      <c r="E112" s="95"/>
      <c r="F112" s="95"/>
      <c r="G112" s="171"/>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268"/>
    </row>
    <row r="113" spans="3:33" s="204" customFormat="1" ht="20.25" customHeight="1">
      <c r="C113" s="95"/>
      <c r="D113" s="95"/>
      <c r="E113" s="95"/>
      <c r="F113" s="95"/>
      <c r="G113" s="171"/>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268"/>
    </row>
    <row r="114" spans="3:33" s="204" customFormat="1" ht="20.25" customHeight="1">
      <c r="C114" s="95"/>
      <c r="D114" s="95"/>
      <c r="E114" s="95"/>
      <c r="F114" s="95"/>
      <c r="G114" s="171"/>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268"/>
    </row>
    <row r="115" spans="3:33" s="204" customFormat="1" ht="20.25" customHeight="1">
      <c r="C115" s="95"/>
      <c r="D115" s="95"/>
      <c r="E115" s="95"/>
      <c r="F115" s="95"/>
      <c r="G115" s="171"/>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268"/>
    </row>
    <row r="116" spans="3:33" s="204" customFormat="1" ht="20.25" customHeight="1">
      <c r="C116" s="95"/>
      <c r="D116" s="95"/>
      <c r="E116" s="95"/>
      <c r="F116" s="95"/>
      <c r="G116" s="171"/>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268"/>
    </row>
    <row r="117" spans="3:33" s="204" customFormat="1" ht="20.25" customHeight="1">
      <c r="C117" s="95"/>
      <c r="D117" s="95"/>
      <c r="E117" s="95"/>
      <c r="F117" s="95"/>
      <c r="G117" s="171"/>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268"/>
    </row>
    <row r="118" spans="3:33" s="204" customFormat="1" ht="20.25" customHeight="1">
      <c r="C118" s="95"/>
      <c r="D118" s="95"/>
      <c r="E118" s="95"/>
      <c r="F118" s="95"/>
      <c r="G118" s="171"/>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268"/>
    </row>
    <row r="119" spans="3:33" s="204" customFormat="1" ht="20.25" customHeight="1">
      <c r="C119" s="95"/>
      <c r="D119" s="95"/>
      <c r="E119" s="95"/>
      <c r="F119" s="95"/>
      <c r="G119" s="171"/>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268"/>
    </row>
    <row r="120" spans="3:33" s="204" customFormat="1" ht="20.25" customHeight="1">
      <c r="C120" s="95"/>
      <c r="D120" s="95"/>
      <c r="E120" s="95"/>
      <c r="F120" s="95"/>
      <c r="G120" s="171"/>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268"/>
    </row>
    <row r="121" spans="3:33" s="204" customFormat="1" ht="20.25" customHeight="1">
      <c r="C121" s="95"/>
      <c r="D121" s="95"/>
      <c r="E121" s="95"/>
      <c r="F121" s="95"/>
      <c r="G121" s="171"/>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268"/>
    </row>
    <row r="122" spans="3:33" s="204" customFormat="1" ht="20.25" customHeight="1">
      <c r="C122" s="95"/>
      <c r="D122" s="95"/>
      <c r="E122" s="95"/>
      <c r="F122" s="95"/>
      <c r="G122" s="171"/>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268"/>
    </row>
    <row r="123" spans="3:33" s="204" customFormat="1" ht="20.25" customHeight="1">
      <c r="C123" s="95"/>
      <c r="D123" s="95"/>
      <c r="E123" s="95"/>
      <c r="F123" s="95"/>
      <c r="G123" s="171"/>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268"/>
    </row>
    <row r="124" spans="3:33" s="204" customFormat="1" ht="20.25" customHeight="1">
      <c r="C124" s="95"/>
      <c r="D124" s="95"/>
      <c r="E124" s="95"/>
      <c r="F124" s="95"/>
      <c r="G124" s="171"/>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268"/>
    </row>
    <row r="125" spans="3:33" s="204" customFormat="1" ht="20.25" customHeight="1">
      <c r="C125" s="95"/>
      <c r="D125" s="95"/>
      <c r="E125" s="95"/>
      <c r="F125" s="95"/>
      <c r="G125" s="171"/>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268"/>
    </row>
    <row r="126" spans="3:33" s="204" customFormat="1" ht="20.25" customHeight="1">
      <c r="C126" s="95"/>
      <c r="D126" s="95"/>
      <c r="E126" s="95"/>
      <c r="F126" s="95"/>
      <c r="G126" s="171"/>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268"/>
    </row>
    <row r="127" spans="3:33" s="204" customFormat="1" ht="20.25" customHeight="1">
      <c r="C127" s="95"/>
      <c r="D127" s="95"/>
      <c r="E127" s="95"/>
      <c r="F127" s="95"/>
      <c r="G127" s="171"/>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268"/>
    </row>
    <row r="128" spans="3:33" s="204" customFormat="1" ht="20.25" customHeight="1">
      <c r="C128" s="95"/>
      <c r="D128" s="95"/>
      <c r="E128" s="95"/>
      <c r="F128" s="95"/>
      <c r="G128" s="171"/>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268"/>
    </row>
    <row r="129" spans="3:33" s="204" customFormat="1" ht="20.25" customHeight="1">
      <c r="C129" s="95"/>
      <c r="D129" s="95"/>
      <c r="E129" s="95"/>
      <c r="F129" s="95"/>
      <c r="G129" s="171"/>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268"/>
    </row>
    <row r="130" spans="3:33" s="204" customFormat="1" ht="20.25" customHeight="1">
      <c r="C130" s="95"/>
      <c r="D130" s="95"/>
      <c r="E130" s="95"/>
      <c r="F130" s="95"/>
      <c r="G130" s="171"/>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268"/>
    </row>
    <row r="131" spans="3:33" s="204" customFormat="1" ht="20.25" customHeight="1">
      <c r="C131" s="95"/>
      <c r="D131" s="95"/>
      <c r="E131" s="95"/>
      <c r="F131" s="95"/>
      <c r="G131" s="171"/>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268"/>
    </row>
    <row r="132" spans="3:33" s="204" customFormat="1" ht="20.25" customHeight="1">
      <c r="C132" s="95"/>
      <c r="D132" s="95"/>
      <c r="E132" s="95"/>
      <c r="F132" s="95"/>
      <c r="G132" s="171"/>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268"/>
    </row>
    <row r="133" spans="3:33" s="204" customFormat="1" ht="20.25" customHeight="1">
      <c r="C133" s="95"/>
      <c r="D133" s="95"/>
      <c r="E133" s="95"/>
      <c r="F133" s="95"/>
      <c r="G133" s="171"/>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268"/>
    </row>
    <row r="134" spans="3:33" s="204" customFormat="1" ht="20.25" customHeight="1">
      <c r="C134" s="95"/>
      <c r="D134" s="95"/>
      <c r="E134" s="95"/>
      <c r="F134" s="95"/>
      <c r="G134" s="171"/>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268"/>
    </row>
    <row r="135" spans="3:33" s="204" customFormat="1" ht="20.25" customHeight="1">
      <c r="C135" s="95"/>
      <c r="D135" s="95"/>
      <c r="E135" s="95"/>
      <c r="F135" s="95"/>
      <c r="G135" s="171"/>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268"/>
    </row>
    <row r="136" spans="3:33" s="204" customFormat="1" ht="20.25" customHeight="1">
      <c r="C136" s="95"/>
      <c r="D136" s="95"/>
      <c r="E136" s="95"/>
      <c r="F136" s="95"/>
      <c r="G136" s="171"/>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268"/>
    </row>
    <row r="137" spans="3:33" s="204" customFormat="1" ht="20.25" customHeight="1">
      <c r="C137" s="95"/>
      <c r="D137" s="95"/>
      <c r="E137" s="95"/>
      <c r="F137" s="95"/>
      <c r="G137" s="171"/>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268"/>
    </row>
    <row r="138" spans="3:33" s="204" customFormat="1" ht="20.25" customHeight="1">
      <c r="C138" s="95"/>
      <c r="D138" s="95"/>
      <c r="E138" s="95"/>
      <c r="F138" s="95"/>
      <c r="G138" s="171"/>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268"/>
    </row>
    <row r="139" spans="3:33" s="204" customFormat="1" ht="20.25" customHeight="1">
      <c r="C139" s="95"/>
      <c r="D139" s="95"/>
      <c r="E139" s="95"/>
      <c r="F139" s="95"/>
      <c r="G139" s="171"/>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268"/>
    </row>
    <row r="140" spans="3:33" s="204" customFormat="1" ht="20.25" customHeight="1">
      <c r="C140" s="95"/>
      <c r="D140" s="95"/>
      <c r="E140" s="95"/>
      <c r="F140" s="95"/>
      <c r="G140" s="171"/>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268"/>
    </row>
    <row r="141" spans="3:33" s="204" customFormat="1" ht="20.25" customHeight="1">
      <c r="C141" s="95"/>
      <c r="D141" s="95"/>
      <c r="E141" s="95"/>
      <c r="F141" s="95"/>
      <c r="G141" s="171"/>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268"/>
    </row>
    <row r="142" spans="3:33" s="204" customFormat="1" ht="20.25" customHeight="1">
      <c r="C142" s="95"/>
      <c r="D142" s="95"/>
      <c r="E142" s="95"/>
      <c r="F142" s="95"/>
      <c r="G142" s="171"/>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268"/>
    </row>
    <row r="143" spans="3:33" s="204" customFormat="1" ht="20.25" customHeight="1">
      <c r="C143" s="95"/>
      <c r="D143" s="95"/>
      <c r="E143" s="95"/>
      <c r="F143" s="95"/>
      <c r="G143" s="171"/>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268"/>
    </row>
    <row r="144" spans="3:33" s="204" customFormat="1" ht="20.25" customHeight="1">
      <c r="C144" s="95"/>
      <c r="D144" s="95"/>
      <c r="E144" s="95"/>
      <c r="F144" s="95"/>
      <c r="G144" s="171"/>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268"/>
    </row>
    <row r="145" spans="3:33" s="204" customFormat="1" ht="20.25" customHeight="1">
      <c r="C145" s="95"/>
      <c r="D145" s="95"/>
      <c r="E145" s="95"/>
      <c r="F145" s="95"/>
      <c r="G145" s="171"/>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268"/>
    </row>
    <row r="146" spans="3:33" s="204" customFormat="1" ht="20.25" customHeight="1">
      <c r="C146" s="95"/>
      <c r="D146" s="95"/>
      <c r="E146" s="95"/>
      <c r="F146" s="95"/>
      <c r="G146" s="171"/>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268"/>
    </row>
    <row r="147" spans="3:33" s="204" customFormat="1" ht="20.25" customHeight="1">
      <c r="C147" s="95"/>
      <c r="D147" s="95"/>
      <c r="E147" s="95"/>
      <c r="F147" s="95"/>
      <c r="G147" s="171"/>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268"/>
    </row>
    <row r="148" spans="3:33" s="204" customFormat="1" ht="20.25" customHeight="1">
      <c r="C148" s="95"/>
      <c r="D148" s="95"/>
      <c r="E148" s="95"/>
      <c r="F148" s="95"/>
      <c r="G148" s="171"/>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268"/>
    </row>
    <row r="149" spans="3:33" s="204" customFormat="1" ht="20.25" customHeight="1">
      <c r="C149" s="95"/>
      <c r="D149" s="95"/>
      <c r="E149" s="95"/>
      <c r="F149" s="95"/>
      <c r="G149" s="171"/>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268"/>
    </row>
    <row r="150" spans="3:33" s="204" customFormat="1" ht="20.25" customHeight="1">
      <c r="C150" s="95"/>
      <c r="D150" s="95"/>
      <c r="E150" s="95"/>
      <c r="F150" s="95"/>
      <c r="G150" s="171"/>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268"/>
    </row>
    <row r="151" spans="3:33" s="204" customFormat="1" ht="20.25" customHeight="1">
      <c r="C151" s="95"/>
      <c r="D151" s="95"/>
      <c r="E151" s="95"/>
      <c r="F151" s="95"/>
      <c r="G151" s="171"/>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268"/>
    </row>
    <row r="152" spans="3:33" s="204" customFormat="1" ht="20.25" customHeight="1">
      <c r="C152" s="95"/>
      <c r="D152" s="95"/>
      <c r="E152" s="95"/>
      <c r="F152" s="95"/>
      <c r="G152" s="171"/>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268"/>
    </row>
    <row r="153" spans="3:33" s="204" customFormat="1" ht="20.25" customHeight="1">
      <c r="C153" s="95"/>
      <c r="D153" s="95"/>
      <c r="E153" s="95"/>
      <c r="F153" s="95"/>
      <c r="G153" s="171"/>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268"/>
    </row>
    <row r="154" spans="3:33" s="204" customFormat="1" ht="20.25" customHeight="1">
      <c r="C154" s="95"/>
      <c r="D154" s="95"/>
      <c r="E154" s="95"/>
      <c r="F154" s="95"/>
      <c r="G154" s="171"/>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268"/>
    </row>
    <row r="155" spans="3:33" s="204" customFormat="1" ht="20.25" customHeight="1">
      <c r="C155" s="95"/>
      <c r="D155" s="95"/>
      <c r="E155" s="95"/>
      <c r="F155" s="95"/>
      <c r="G155" s="171"/>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268"/>
    </row>
    <row r="156" spans="3:33" s="204" customFormat="1" ht="20.25" customHeight="1">
      <c r="C156" s="95"/>
      <c r="D156" s="95"/>
      <c r="E156" s="95"/>
      <c r="F156" s="95"/>
      <c r="G156" s="171"/>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268"/>
    </row>
    <row r="157" spans="3:33" s="204" customFormat="1" ht="20.25" customHeight="1">
      <c r="C157" s="95"/>
      <c r="D157" s="95"/>
      <c r="E157" s="95"/>
      <c r="F157" s="95"/>
      <c r="G157" s="171"/>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268"/>
    </row>
  </sheetData>
  <mergeCells count="32">
    <mergeCell ref="A8:C9"/>
    <mergeCell ref="H8:H9"/>
    <mergeCell ref="Y8:AB9"/>
    <mergeCell ref="AC8:AF9"/>
    <mergeCell ref="A3:AF3"/>
    <mergeCell ref="S5:V5"/>
    <mergeCell ref="A7:C7"/>
    <mergeCell ref="D7:E7"/>
    <mergeCell ref="F7:G7"/>
    <mergeCell ref="H7:X7"/>
    <mergeCell ref="Y7:AB7"/>
    <mergeCell ref="AC7:AF7"/>
    <mergeCell ref="H14:H15"/>
    <mergeCell ref="I14:I15"/>
    <mergeCell ref="J14:L15"/>
    <mergeCell ref="M14:M15"/>
    <mergeCell ref="N14:P15"/>
    <mergeCell ref="H39:H40"/>
    <mergeCell ref="I39:I40"/>
    <mergeCell ref="J39:K40"/>
    <mergeCell ref="L39:L40"/>
    <mergeCell ref="M39:N40"/>
    <mergeCell ref="H27:H28"/>
    <mergeCell ref="I27:I28"/>
    <mergeCell ref="J27:L28"/>
    <mergeCell ref="M27:M28"/>
    <mergeCell ref="N27:P28"/>
    <mergeCell ref="H58:H59"/>
    <mergeCell ref="I58:I59"/>
    <mergeCell ref="J58:K59"/>
    <mergeCell ref="L58:L59"/>
    <mergeCell ref="M58:N59"/>
  </mergeCells>
  <phoneticPr fontId="1"/>
  <dataValidations count="1">
    <dataValidation type="list" allowBlank="1" showInputMessage="1" showErrorMessage="1" sqref="U8:U9 O17 Q8:Q10 L13 L39:L42 O41 M43 Y54:Y55 O60 Y34:Y35 AC54:AC55 AC34:AC35 A61 R20:R22 D16:D17 D43:D46 O44:O45 M24:M28 L58:L68 A43 D60:D63 L16:L23 AC10:AC12 Y10:Y12 O11:O12 O25:O26 AC24:AC26 Y24:Y26 Q24 O37:O38 R65:R67 O56:O57 M54:M57 O19:O22 A16 R30:R32 L29:L33 O29:O32 O49:O52 L44:L53 R50:R52 O64:O67 M8:M12 M34:M38 A30 M14:M15 D27:D29 A27 I8:I68" xr:uid="{00000000-0002-0000-0300-000000000000}">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3" max="31"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351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315" t="s">
        <v>237</v>
      </c>
      <c r="AA3" s="316"/>
      <c r="AB3" s="316"/>
      <c r="AC3" s="316"/>
      <c r="AD3" s="317"/>
      <c r="AE3" s="318"/>
      <c r="AF3" s="319"/>
      <c r="AG3" s="319"/>
      <c r="AH3" s="319"/>
      <c r="AI3" s="319"/>
      <c r="AJ3" s="319"/>
      <c r="AK3" s="319"/>
      <c r="AL3" s="320"/>
      <c r="AM3" s="20"/>
      <c r="AN3" s="1"/>
    </row>
    <row r="4" spans="2:40" s="2" customFormat="1">
      <c r="AN4" s="21"/>
    </row>
    <row r="5" spans="2:40" s="2" customFormat="1">
      <c r="B5" s="321" t="s">
        <v>289</v>
      </c>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row>
    <row r="6" spans="2:40" s="2" customFormat="1" ht="13.5" customHeight="1">
      <c r="AC6" s="1"/>
      <c r="AD6" s="45"/>
      <c r="AE6" s="45" t="s">
        <v>352</v>
      </c>
      <c r="AH6" s="2" t="s">
        <v>239</v>
      </c>
      <c r="AJ6" s="2" t="s">
        <v>349</v>
      </c>
      <c r="AL6" s="2" t="s">
        <v>241</v>
      </c>
    </row>
    <row r="7" spans="2:40" s="2" customFormat="1">
      <c r="B7" s="321" t="s">
        <v>353</v>
      </c>
      <c r="C7" s="321"/>
      <c r="D7" s="321"/>
      <c r="E7" s="321"/>
      <c r="F7" s="321"/>
      <c r="G7" s="321"/>
      <c r="H7" s="321"/>
      <c r="I7" s="321"/>
      <c r="J7" s="321"/>
      <c r="K7" s="12"/>
      <c r="L7" s="12"/>
      <c r="M7" s="12"/>
      <c r="N7" s="12"/>
      <c r="O7" s="12"/>
      <c r="P7" s="12"/>
      <c r="Q7" s="12"/>
      <c r="R7" s="12"/>
      <c r="S7" s="12"/>
      <c r="T7" s="12"/>
    </row>
    <row r="8" spans="2:40" s="2" customFormat="1">
      <c r="AC8" s="1" t="s">
        <v>290</v>
      </c>
    </row>
    <row r="9" spans="2:40" s="2" customFormat="1">
      <c r="C9" s="1" t="s">
        <v>291</v>
      </c>
      <c r="D9" s="1"/>
    </row>
    <row r="10" spans="2:40" s="2" customFormat="1" ht="6.75" customHeight="1">
      <c r="C10" s="1"/>
      <c r="D10" s="1"/>
    </row>
    <row r="11" spans="2:40" s="2" customFormat="1" ht="14.25" customHeight="1">
      <c r="B11" s="324" t="s">
        <v>243</v>
      </c>
      <c r="C11" s="327" t="s">
        <v>244</v>
      </c>
      <c r="D11" s="328"/>
      <c r="E11" s="328"/>
      <c r="F11" s="328"/>
      <c r="G11" s="328"/>
      <c r="H11" s="328"/>
      <c r="I11" s="328"/>
      <c r="J11" s="328"/>
      <c r="K11" s="3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325"/>
      <c r="C12" s="426" t="s">
        <v>245</v>
      </c>
      <c r="D12" s="427"/>
      <c r="E12" s="427"/>
      <c r="F12" s="427"/>
      <c r="G12" s="427"/>
      <c r="H12" s="427"/>
      <c r="I12" s="427"/>
      <c r="J12" s="427"/>
      <c r="K12" s="4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325"/>
      <c r="C13" s="327" t="s">
        <v>350</v>
      </c>
      <c r="D13" s="328"/>
      <c r="E13" s="328"/>
      <c r="F13" s="328"/>
      <c r="G13" s="328"/>
      <c r="H13" s="328"/>
      <c r="I13" s="328"/>
      <c r="J13" s="328"/>
      <c r="K13" s="428"/>
      <c r="L13" s="431" t="s">
        <v>354</v>
      </c>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3"/>
    </row>
    <row r="14" spans="2:40" s="2" customFormat="1">
      <c r="B14" s="325"/>
      <c r="C14" s="426"/>
      <c r="D14" s="427"/>
      <c r="E14" s="427"/>
      <c r="F14" s="427"/>
      <c r="G14" s="427"/>
      <c r="H14" s="427"/>
      <c r="I14" s="427"/>
      <c r="J14" s="427"/>
      <c r="K14" s="429"/>
      <c r="L14" s="434" t="s">
        <v>355</v>
      </c>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6"/>
    </row>
    <row r="15" spans="2:40" s="2" customFormat="1">
      <c r="B15" s="325"/>
      <c r="C15" s="333"/>
      <c r="D15" s="334"/>
      <c r="E15" s="334"/>
      <c r="F15" s="334"/>
      <c r="G15" s="334"/>
      <c r="H15" s="334"/>
      <c r="I15" s="334"/>
      <c r="J15" s="334"/>
      <c r="K15" s="430"/>
      <c r="L15" s="437" t="s">
        <v>252</v>
      </c>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9"/>
    </row>
    <row r="16" spans="2:40" s="2" customFormat="1" ht="14.25" customHeight="1">
      <c r="B16" s="325"/>
      <c r="C16" s="342" t="s">
        <v>253</v>
      </c>
      <c r="D16" s="343"/>
      <c r="E16" s="343"/>
      <c r="F16" s="343"/>
      <c r="G16" s="343"/>
      <c r="H16" s="343"/>
      <c r="I16" s="343"/>
      <c r="J16" s="343"/>
      <c r="K16" s="425"/>
      <c r="L16" s="315" t="s">
        <v>254</v>
      </c>
      <c r="M16" s="316"/>
      <c r="N16" s="316"/>
      <c r="O16" s="316"/>
      <c r="P16" s="317"/>
      <c r="Q16" s="24"/>
      <c r="R16" s="25"/>
      <c r="S16" s="25"/>
      <c r="T16" s="25"/>
      <c r="U16" s="25"/>
      <c r="V16" s="25"/>
      <c r="W16" s="25"/>
      <c r="X16" s="25"/>
      <c r="Y16" s="26"/>
      <c r="Z16" s="344" t="s">
        <v>255</v>
      </c>
      <c r="AA16" s="339"/>
      <c r="AB16" s="339"/>
      <c r="AC16" s="339"/>
      <c r="AD16" s="345"/>
      <c r="AE16" s="28"/>
      <c r="AF16" s="32"/>
      <c r="AG16" s="22"/>
      <c r="AH16" s="22"/>
      <c r="AI16" s="22"/>
      <c r="AJ16" s="432"/>
      <c r="AK16" s="432"/>
      <c r="AL16" s="433"/>
    </row>
    <row r="17" spans="2:40" ht="14.25" customHeight="1">
      <c r="B17" s="325"/>
      <c r="C17" s="348" t="s">
        <v>293</v>
      </c>
      <c r="D17" s="349"/>
      <c r="E17" s="349"/>
      <c r="F17" s="349"/>
      <c r="G17" s="349"/>
      <c r="H17" s="349"/>
      <c r="I17" s="349"/>
      <c r="J17" s="349"/>
      <c r="K17" s="442"/>
      <c r="L17" s="27"/>
      <c r="M17" s="27"/>
      <c r="N17" s="27"/>
      <c r="O17" s="27"/>
      <c r="P17" s="27"/>
      <c r="Q17" s="27"/>
      <c r="R17" s="27"/>
      <c r="S17" s="27"/>
      <c r="U17" s="315" t="s">
        <v>256</v>
      </c>
      <c r="V17" s="316"/>
      <c r="W17" s="316"/>
      <c r="X17" s="316"/>
      <c r="Y17" s="317"/>
      <c r="Z17" s="18"/>
      <c r="AA17" s="19"/>
      <c r="AB17" s="19"/>
      <c r="AC17" s="19"/>
      <c r="AD17" s="19"/>
      <c r="AE17" s="443"/>
      <c r="AF17" s="443"/>
      <c r="AG17" s="443"/>
      <c r="AH17" s="443"/>
      <c r="AI17" s="443"/>
      <c r="AJ17" s="443"/>
      <c r="AK17" s="443"/>
      <c r="AL17" s="17"/>
      <c r="AN17" s="3"/>
    </row>
    <row r="18" spans="2:40" ht="14.25" customHeight="1">
      <c r="B18" s="325"/>
      <c r="C18" s="408" t="s">
        <v>294</v>
      </c>
      <c r="D18" s="408"/>
      <c r="E18" s="408"/>
      <c r="F18" s="408"/>
      <c r="G18" s="408"/>
      <c r="H18" s="440"/>
      <c r="I18" s="440"/>
      <c r="J18" s="440"/>
      <c r="K18" s="441"/>
      <c r="L18" s="315" t="s">
        <v>257</v>
      </c>
      <c r="M18" s="316"/>
      <c r="N18" s="316"/>
      <c r="O18" s="316"/>
      <c r="P18" s="317"/>
      <c r="Q18" s="29"/>
      <c r="R18" s="30"/>
      <c r="S18" s="30"/>
      <c r="T18" s="30"/>
      <c r="U18" s="30"/>
      <c r="V18" s="30"/>
      <c r="W18" s="30"/>
      <c r="X18" s="30"/>
      <c r="Y18" s="31"/>
      <c r="Z18" s="351" t="s">
        <v>258</v>
      </c>
      <c r="AA18" s="351"/>
      <c r="AB18" s="351"/>
      <c r="AC18" s="351"/>
      <c r="AD18" s="352"/>
      <c r="AE18" s="15"/>
      <c r="AF18" s="16"/>
      <c r="AG18" s="16"/>
      <c r="AH18" s="16"/>
      <c r="AI18" s="16"/>
      <c r="AJ18" s="16"/>
      <c r="AK18" s="16"/>
      <c r="AL18" s="17"/>
      <c r="AN18" s="3"/>
    </row>
    <row r="19" spans="2:40" ht="13.5" customHeight="1">
      <c r="B19" s="325"/>
      <c r="C19" s="338" t="s">
        <v>259</v>
      </c>
      <c r="D19" s="338"/>
      <c r="E19" s="338"/>
      <c r="F19" s="338"/>
      <c r="G19" s="338"/>
      <c r="H19" s="447"/>
      <c r="I19" s="447"/>
      <c r="J19" s="447"/>
      <c r="K19" s="447"/>
      <c r="L19" s="431" t="s">
        <v>354</v>
      </c>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3"/>
      <c r="AN19" s="3"/>
    </row>
    <row r="20" spans="2:40" ht="14.25" customHeight="1">
      <c r="B20" s="325"/>
      <c r="C20" s="338"/>
      <c r="D20" s="338"/>
      <c r="E20" s="338"/>
      <c r="F20" s="338"/>
      <c r="G20" s="338"/>
      <c r="H20" s="447"/>
      <c r="I20" s="447"/>
      <c r="J20" s="447"/>
      <c r="K20" s="447"/>
      <c r="L20" s="434" t="s">
        <v>355</v>
      </c>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6"/>
      <c r="AN20" s="3"/>
    </row>
    <row r="21" spans="2:40">
      <c r="B21" s="326"/>
      <c r="C21" s="448"/>
      <c r="D21" s="448"/>
      <c r="E21" s="448"/>
      <c r="F21" s="448"/>
      <c r="G21" s="448"/>
      <c r="H21" s="449"/>
      <c r="I21" s="449"/>
      <c r="J21" s="449"/>
      <c r="K21" s="449"/>
      <c r="L21" s="444"/>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6"/>
      <c r="AN21" s="3"/>
    </row>
    <row r="22" spans="2:40" ht="13.5" customHeight="1">
      <c r="B22" s="358" t="s">
        <v>295</v>
      </c>
      <c r="C22" s="327" t="s">
        <v>296</v>
      </c>
      <c r="D22" s="328"/>
      <c r="E22" s="328"/>
      <c r="F22" s="328"/>
      <c r="G22" s="328"/>
      <c r="H22" s="328"/>
      <c r="I22" s="328"/>
      <c r="J22" s="328"/>
      <c r="K22" s="428"/>
      <c r="L22" s="431" t="s">
        <v>354</v>
      </c>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3"/>
      <c r="AN22" s="3"/>
    </row>
    <row r="23" spans="2:40" ht="14.25" customHeight="1">
      <c r="B23" s="359"/>
      <c r="C23" s="426"/>
      <c r="D23" s="427"/>
      <c r="E23" s="427"/>
      <c r="F23" s="427"/>
      <c r="G23" s="427"/>
      <c r="H23" s="427"/>
      <c r="I23" s="427"/>
      <c r="J23" s="427"/>
      <c r="K23" s="429"/>
      <c r="L23" s="434" t="s">
        <v>355</v>
      </c>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5"/>
      <c r="AK23" s="435"/>
      <c r="AL23" s="436"/>
      <c r="AN23" s="3"/>
    </row>
    <row r="24" spans="2:40">
      <c r="B24" s="359"/>
      <c r="C24" s="333"/>
      <c r="D24" s="334"/>
      <c r="E24" s="334"/>
      <c r="F24" s="334"/>
      <c r="G24" s="334"/>
      <c r="H24" s="334"/>
      <c r="I24" s="334"/>
      <c r="J24" s="334"/>
      <c r="K24" s="430"/>
      <c r="L24" s="444"/>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46"/>
      <c r="AN24" s="3"/>
    </row>
    <row r="25" spans="2:40" ht="14.25" customHeight="1">
      <c r="B25" s="359"/>
      <c r="C25" s="338" t="s">
        <v>253</v>
      </c>
      <c r="D25" s="338"/>
      <c r="E25" s="338"/>
      <c r="F25" s="338"/>
      <c r="G25" s="338"/>
      <c r="H25" s="338"/>
      <c r="I25" s="338"/>
      <c r="J25" s="338"/>
      <c r="K25" s="338"/>
      <c r="L25" s="315" t="s">
        <v>254</v>
      </c>
      <c r="M25" s="316"/>
      <c r="N25" s="316"/>
      <c r="O25" s="316"/>
      <c r="P25" s="317"/>
      <c r="Q25" s="24"/>
      <c r="R25" s="25"/>
      <c r="S25" s="25"/>
      <c r="T25" s="25"/>
      <c r="U25" s="25"/>
      <c r="V25" s="25"/>
      <c r="W25" s="25"/>
      <c r="X25" s="25"/>
      <c r="Y25" s="26"/>
      <c r="Z25" s="344" t="s">
        <v>255</v>
      </c>
      <c r="AA25" s="339"/>
      <c r="AB25" s="339"/>
      <c r="AC25" s="339"/>
      <c r="AD25" s="345"/>
      <c r="AE25" s="28"/>
      <c r="AF25" s="32"/>
      <c r="AG25" s="22"/>
      <c r="AH25" s="22"/>
      <c r="AI25" s="22"/>
      <c r="AJ25" s="432"/>
      <c r="AK25" s="432"/>
      <c r="AL25" s="433"/>
      <c r="AN25" s="3"/>
    </row>
    <row r="26" spans="2:40" ht="13.5" customHeight="1">
      <c r="B26" s="359"/>
      <c r="C26" s="362" t="s">
        <v>297</v>
      </c>
      <c r="D26" s="362"/>
      <c r="E26" s="362"/>
      <c r="F26" s="362"/>
      <c r="G26" s="362"/>
      <c r="H26" s="362"/>
      <c r="I26" s="362"/>
      <c r="J26" s="362"/>
      <c r="K26" s="362"/>
      <c r="L26" s="431" t="s">
        <v>354</v>
      </c>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3"/>
      <c r="AN26" s="3"/>
    </row>
    <row r="27" spans="2:40" ht="14.25" customHeight="1">
      <c r="B27" s="359"/>
      <c r="C27" s="362"/>
      <c r="D27" s="362"/>
      <c r="E27" s="362"/>
      <c r="F27" s="362"/>
      <c r="G27" s="362"/>
      <c r="H27" s="362"/>
      <c r="I27" s="362"/>
      <c r="J27" s="362"/>
      <c r="K27" s="362"/>
      <c r="L27" s="434" t="s">
        <v>355</v>
      </c>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6"/>
      <c r="AN27" s="3"/>
    </row>
    <row r="28" spans="2:40">
      <c r="B28" s="359"/>
      <c r="C28" s="362"/>
      <c r="D28" s="362"/>
      <c r="E28" s="362"/>
      <c r="F28" s="362"/>
      <c r="G28" s="362"/>
      <c r="H28" s="362"/>
      <c r="I28" s="362"/>
      <c r="J28" s="362"/>
      <c r="K28" s="362"/>
      <c r="L28" s="444"/>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6"/>
      <c r="AN28" s="3"/>
    </row>
    <row r="29" spans="2:40" ht="14.25" customHeight="1">
      <c r="B29" s="359"/>
      <c r="C29" s="338" t="s">
        <v>253</v>
      </c>
      <c r="D29" s="338"/>
      <c r="E29" s="338"/>
      <c r="F29" s="338"/>
      <c r="G29" s="338"/>
      <c r="H29" s="338"/>
      <c r="I29" s="338"/>
      <c r="J29" s="338"/>
      <c r="K29" s="338"/>
      <c r="L29" s="315" t="s">
        <v>254</v>
      </c>
      <c r="M29" s="316"/>
      <c r="N29" s="316"/>
      <c r="O29" s="316"/>
      <c r="P29" s="317"/>
      <c r="Q29" s="28"/>
      <c r="R29" s="32"/>
      <c r="S29" s="32"/>
      <c r="T29" s="32"/>
      <c r="U29" s="32"/>
      <c r="V29" s="32"/>
      <c r="W29" s="32"/>
      <c r="X29" s="32"/>
      <c r="Y29" s="33"/>
      <c r="Z29" s="344" t="s">
        <v>255</v>
      </c>
      <c r="AA29" s="339"/>
      <c r="AB29" s="339"/>
      <c r="AC29" s="339"/>
      <c r="AD29" s="345"/>
      <c r="AE29" s="28"/>
      <c r="AF29" s="32"/>
      <c r="AG29" s="22"/>
      <c r="AH29" s="22"/>
      <c r="AI29" s="22"/>
      <c r="AJ29" s="432"/>
      <c r="AK29" s="432"/>
      <c r="AL29" s="433"/>
      <c r="AN29" s="3"/>
    </row>
    <row r="30" spans="2:40" ht="14.25" customHeight="1">
      <c r="B30" s="359"/>
      <c r="C30" s="338" t="s">
        <v>262</v>
      </c>
      <c r="D30" s="338"/>
      <c r="E30" s="338"/>
      <c r="F30" s="338"/>
      <c r="G30" s="338"/>
      <c r="H30" s="338"/>
      <c r="I30" s="338"/>
      <c r="J30" s="338"/>
      <c r="K30" s="338"/>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N30" s="3"/>
    </row>
    <row r="31" spans="2:40" ht="13.5" customHeight="1">
      <c r="B31" s="359"/>
      <c r="C31" s="338" t="s">
        <v>263</v>
      </c>
      <c r="D31" s="338"/>
      <c r="E31" s="338"/>
      <c r="F31" s="338"/>
      <c r="G31" s="338"/>
      <c r="H31" s="338"/>
      <c r="I31" s="338"/>
      <c r="J31" s="338"/>
      <c r="K31" s="338"/>
      <c r="L31" s="431" t="s">
        <v>354</v>
      </c>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3"/>
      <c r="AN31" s="3"/>
    </row>
    <row r="32" spans="2:40" ht="14.25" customHeight="1">
      <c r="B32" s="359"/>
      <c r="C32" s="338"/>
      <c r="D32" s="338"/>
      <c r="E32" s="338"/>
      <c r="F32" s="338"/>
      <c r="G32" s="338"/>
      <c r="H32" s="338"/>
      <c r="I32" s="338"/>
      <c r="J32" s="338"/>
      <c r="K32" s="338"/>
      <c r="L32" s="434" t="s">
        <v>355</v>
      </c>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6"/>
      <c r="AN32" s="3"/>
    </row>
    <row r="33" spans="2:40">
      <c r="B33" s="360"/>
      <c r="C33" s="338"/>
      <c r="D33" s="338"/>
      <c r="E33" s="338"/>
      <c r="F33" s="338"/>
      <c r="G33" s="338"/>
      <c r="H33" s="338"/>
      <c r="I33" s="338"/>
      <c r="J33" s="338"/>
      <c r="K33" s="338"/>
      <c r="L33" s="444"/>
      <c r="M33" s="445"/>
      <c r="N33" s="438"/>
      <c r="O33" s="438"/>
      <c r="P33" s="438"/>
      <c r="Q33" s="438"/>
      <c r="R33" s="438"/>
      <c r="S33" s="438"/>
      <c r="T33" s="438"/>
      <c r="U33" s="438"/>
      <c r="V33" s="438"/>
      <c r="W33" s="438"/>
      <c r="X33" s="438"/>
      <c r="Y33" s="438"/>
      <c r="Z33" s="438"/>
      <c r="AA33" s="438"/>
      <c r="AB33" s="438"/>
      <c r="AC33" s="445"/>
      <c r="AD33" s="445"/>
      <c r="AE33" s="445"/>
      <c r="AF33" s="445"/>
      <c r="AG33" s="445"/>
      <c r="AH33" s="438"/>
      <c r="AI33" s="438"/>
      <c r="AJ33" s="438"/>
      <c r="AK33" s="438"/>
      <c r="AL33" s="439"/>
      <c r="AN33" s="3"/>
    </row>
    <row r="34" spans="2:40" ht="13.5" customHeight="1">
      <c r="B34" s="358" t="s">
        <v>298</v>
      </c>
      <c r="C34" s="366" t="s">
        <v>264</v>
      </c>
      <c r="D34" s="411"/>
      <c r="E34" s="411"/>
      <c r="F34" s="411"/>
      <c r="G34" s="411"/>
      <c r="H34" s="411"/>
      <c r="I34" s="411"/>
      <c r="J34" s="411"/>
      <c r="K34" s="411"/>
      <c r="L34" s="411"/>
      <c r="M34" s="459" t="s">
        <v>265</v>
      </c>
      <c r="N34" s="460"/>
      <c r="O34" s="53" t="s">
        <v>299</v>
      </c>
      <c r="P34" s="49"/>
      <c r="Q34" s="50"/>
      <c r="R34" s="461" t="s">
        <v>266</v>
      </c>
      <c r="S34" s="462"/>
      <c r="T34" s="462"/>
      <c r="U34" s="462"/>
      <c r="V34" s="462"/>
      <c r="W34" s="462"/>
      <c r="X34" s="463"/>
      <c r="Y34" s="464" t="s">
        <v>267</v>
      </c>
      <c r="Z34" s="465"/>
      <c r="AA34" s="465"/>
      <c r="AB34" s="466"/>
      <c r="AC34" s="467" t="s">
        <v>268</v>
      </c>
      <c r="AD34" s="377"/>
      <c r="AE34" s="377"/>
      <c r="AF34" s="377"/>
      <c r="AG34" s="468"/>
      <c r="AH34" s="391" t="s">
        <v>300</v>
      </c>
      <c r="AI34" s="392"/>
      <c r="AJ34" s="392"/>
      <c r="AK34" s="392"/>
      <c r="AL34" s="393"/>
      <c r="AN34" s="3"/>
    </row>
    <row r="35" spans="2:40" ht="14.25" customHeight="1">
      <c r="B35" s="359"/>
      <c r="C35" s="412"/>
      <c r="D35" s="367"/>
      <c r="E35" s="367"/>
      <c r="F35" s="367"/>
      <c r="G35" s="367"/>
      <c r="H35" s="367"/>
      <c r="I35" s="367"/>
      <c r="J35" s="367"/>
      <c r="K35" s="367"/>
      <c r="L35" s="367"/>
      <c r="M35" s="369"/>
      <c r="N35" s="370"/>
      <c r="O35" s="54" t="s">
        <v>301</v>
      </c>
      <c r="P35" s="51"/>
      <c r="Q35" s="52"/>
      <c r="R35" s="371"/>
      <c r="S35" s="372"/>
      <c r="T35" s="372"/>
      <c r="U35" s="372"/>
      <c r="V35" s="372"/>
      <c r="W35" s="372"/>
      <c r="X35" s="373"/>
      <c r="Y35" s="55" t="s">
        <v>269</v>
      </c>
      <c r="Z35" s="14"/>
      <c r="AA35" s="14"/>
      <c r="AB35" s="14"/>
      <c r="AC35" s="451" t="s">
        <v>270</v>
      </c>
      <c r="AD35" s="452"/>
      <c r="AE35" s="452"/>
      <c r="AF35" s="452"/>
      <c r="AG35" s="453"/>
      <c r="AH35" s="394" t="s">
        <v>302</v>
      </c>
      <c r="AI35" s="395"/>
      <c r="AJ35" s="395"/>
      <c r="AK35" s="395"/>
      <c r="AL35" s="396"/>
      <c r="AN35" s="3"/>
    </row>
    <row r="36" spans="2:40" ht="14.25" customHeight="1">
      <c r="B36" s="359"/>
      <c r="C36" s="325"/>
      <c r="D36" s="68"/>
      <c r="E36" s="381" t="s">
        <v>27</v>
      </c>
      <c r="F36" s="381"/>
      <c r="G36" s="381"/>
      <c r="H36" s="381"/>
      <c r="I36" s="381"/>
      <c r="J36" s="381"/>
      <c r="K36" s="381"/>
      <c r="L36" s="454"/>
      <c r="M36" s="37"/>
      <c r="N36" s="36"/>
      <c r="O36" s="18"/>
      <c r="P36" s="19"/>
      <c r="Q36" s="36"/>
      <c r="R36" s="11" t="s">
        <v>356</v>
      </c>
      <c r="S36" s="5"/>
      <c r="T36" s="5"/>
      <c r="U36" s="5"/>
      <c r="V36" s="5"/>
      <c r="W36" s="5"/>
      <c r="X36" s="5"/>
      <c r="Y36" s="9"/>
      <c r="Z36" s="30"/>
      <c r="AA36" s="30"/>
      <c r="AB36" s="30"/>
      <c r="AC36" s="15"/>
      <c r="AD36" s="16"/>
      <c r="AE36" s="16"/>
      <c r="AF36" s="16"/>
      <c r="AG36" s="17"/>
      <c r="AH36" s="15"/>
      <c r="AI36" s="16"/>
      <c r="AJ36" s="16"/>
      <c r="AK36" s="16"/>
      <c r="AL36" s="17" t="s">
        <v>303</v>
      </c>
      <c r="AN36" s="3"/>
    </row>
    <row r="37" spans="2:40" ht="14.25" customHeight="1">
      <c r="B37" s="359"/>
      <c r="C37" s="325"/>
      <c r="D37" s="68"/>
      <c r="E37" s="381" t="s">
        <v>274</v>
      </c>
      <c r="F37" s="382"/>
      <c r="G37" s="382"/>
      <c r="H37" s="382"/>
      <c r="I37" s="382"/>
      <c r="J37" s="382"/>
      <c r="K37" s="382"/>
      <c r="L37" s="455"/>
      <c r="M37" s="37"/>
      <c r="N37" s="36"/>
      <c r="O37" s="18"/>
      <c r="P37" s="19"/>
      <c r="Q37" s="36"/>
      <c r="R37" s="11" t="s">
        <v>356</v>
      </c>
      <c r="S37" s="5"/>
      <c r="T37" s="5"/>
      <c r="U37" s="5"/>
      <c r="V37" s="5"/>
      <c r="W37" s="5"/>
      <c r="X37" s="5"/>
      <c r="Y37" s="9"/>
      <c r="Z37" s="30"/>
      <c r="AA37" s="30"/>
      <c r="AB37" s="30"/>
      <c r="AC37" s="15"/>
      <c r="AD37" s="16"/>
      <c r="AE37" s="16"/>
      <c r="AF37" s="16"/>
      <c r="AG37" s="17"/>
      <c r="AH37" s="15"/>
      <c r="AI37" s="16"/>
      <c r="AJ37" s="16"/>
      <c r="AK37" s="16"/>
      <c r="AL37" s="17" t="s">
        <v>303</v>
      </c>
      <c r="AN37" s="3"/>
    </row>
    <row r="38" spans="2:40" ht="14.25" customHeight="1">
      <c r="B38" s="359"/>
      <c r="C38" s="325"/>
      <c r="D38" s="68"/>
      <c r="E38" s="381" t="s">
        <v>56</v>
      </c>
      <c r="F38" s="382"/>
      <c r="G38" s="382"/>
      <c r="H38" s="382"/>
      <c r="I38" s="382"/>
      <c r="J38" s="382"/>
      <c r="K38" s="382"/>
      <c r="L38" s="455"/>
      <c r="M38" s="37"/>
      <c r="N38" s="36"/>
      <c r="O38" s="18"/>
      <c r="P38" s="19"/>
      <c r="Q38" s="36"/>
      <c r="R38" s="11" t="s">
        <v>356</v>
      </c>
      <c r="S38" s="5"/>
      <c r="T38" s="5"/>
      <c r="U38" s="5"/>
      <c r="V38" s="5"/>
      <c r="W38" s="5"/>
      <c r="X38" s="5"/>
      <c r="Y38" s="9"/>
      <c r="Z38" s="30"/>
      <c r="AA38" s="30"/>
      <c r="AB38" s="30"/>
      <c r="AC38" s="15"/>
      <c r="AD38" s="16"/>
      <c r="AE38" s="16"/>
      <c r="AF38" s="16"/>
      <c r="AG38" s="17"/>
      <c r="AH38" s="15"/>
      <c r="AI38" s="16"/>
      <c r="AJ38" s="16"/>
      <c r="AK38" s="16"/>
      <c r="AL38" s="17" t="s">
        <v>303</v>
      </c>
      <c r="AN38" s="3"/>
    </row>
    <row r="39" spans="2:40" ht="14.25" customHeight="1">
      <c r="B39" s="359"/>
      <c r="C39" s="325"/>
      <c r="D39" s="68"/>
      <c r="E39" s="381" t="s">
        <v>275</v>
      </c>
      <c r="F39" s="382"/>
      <c r="G39" s="382"/>
      <c r="H39" s="382"/>
      <c r="I39" s="382"/>
      <c r="J39" s="382"/>
      <c r="K39" s="382"/>
      <c r="L39" s="455"/>
      <c r="M39" s="37"/>
      <c r="N39" s="36"/>
      <c r="O39" s="18"/>
      <c r="P39" s="19"/>
      <c r="Q39" s="36"/>
      <c r="R39" s="11" t="s">
        <v>356</v>
      </c>
      <c r="S39" s="5"/>
      <c r="T39" s="5"/>
      <c r="U39" s="5"/>
      <c r="V39" s="5"/>
      <c r="W39" s="5"/>
      <c r="X39" s="5"/>
      <c r="Y39" s="9"/>
      <c r="Z39" s="30"/>
      <c r="AA39" s="30"/>
      <c r="AB39" s="30"/>
      <c r="AC39" s="15"/>
      <c r="AD39" s="16"/>
      <c r="AE39" s="16"/>
      <c r="AF39" s="16"/>
      <c r="AG39" s="17"/>
      <c r="AH39" s="15"/>
      <c r="AI39" s="16"/>
      <c r="AJ39" s="16"/>
      <c r="AK39" s="16"/>
      <c r="AL39" s="17" t="s">
        <v>303</v>
      </c>
      <c r="AN39" s="3"/>
    </row>
    <row r="40" spans="2:40" ht="14.25" customHeight="1">
      <c r="B40" s="359"/>
      <c r="C40" s="325"/>
      <c r="D40" s="68"/>
      <c r="E40" s="381" t="s">
        <v>93</v>
      </c>
      <c r="F40" s="382"/>
      <c r="G40" s="382"/>
      <c r="H40" s="382"/>
      <c r="I40" s="382"/>
      <c r="J40" s="382"/>
      <c r="K40" s="382"/>
      <c r="L40" s="455"/>
      <c r="M40" s="37"/>
      <c r="N40" s="36"/>
      <c r="O40" s="18"/>
      <c r="P40" s="19"/>
      <c r="Q40" s="36"/>
      <c r="R40" s="11" t="s">
        <v>356</v>
      </c>
      <c r="S40" s="5"/>
      <c r="T40" s="5"/>
      <c r="U40" s="5"/>
      <c r="V40" s="5"/>
      <c r="W40" s="5"/>
      <c r="X40" s="5"/>
      <c r="Y40" s="9"/>
      <c r="Z40" s="30"/>
      <c r="AA40" s="30"/>
      <c r="AB40" s="30"/>
      <c r="AC40" s="15"/>
      <c r="AD40" s="16"/>
      <c r="AE40" s="16"/>
      <c r="AF40" s="16"/>
      <c r="AG40" s="17"/>
      <c r="AH40" s="15"/>
      <c r="AI40" s="16"/>
      <c r="AJ40" s="16"/>
      <c r="AK40" s="16"/>
      <c r="AL40" s="17" t="s">
        <v>303</v>
      </c>
      <c r="AN40" s="3"/>
    </row>
    <row r="41" spans="2:40" ht="14.25" customHeight="1" thickBot="1">
      <c r="B41" s="359"/>
      <c r="C41" s="325"/>
      <c r="D41" s="69"/>
      <c r="E41" s="456" t="s">
        <v>304</v>
      </c>
      <c r="F41" s="457"/>
      <c r="G41" s="457"/>
      <c r="H41" s="457"/>
      <c r="I41" s="457"/>
      <c r="J41" s="457"/>
      <c r="K41" s="457"/>
      <c r="L41" s="458"/>
      <c r="M41" s="70"/>
      <c r="N41" s="35"/>
      <c r="O41" s="79"/>
      <c r="P41" s="34"/>
      <c r="Q41" s="35"/>
      <c r="R41" s="4" t="s">
        <v>356</v>
      </c>
      <c r="S41" s="80"/>
      <c r="T41" s="80"/>
      <c r="U41" s="80"/>
      <c r="V41" s="80"/>
      <c r="W41" s="80"/>
      <c r="X41" s="80"/>
      <c r="Y41" s="6"/>
      <c r="Z41" s="66"/>
      <c r="AA41" s="66"/>
      <c r="AB41" s="66"/>
      <c r="AC41" s="56"/>
      <c r="AD41" s="57"/>
      <c r="AE41" s="57"/>
      <c r="AF41" s="57"/>
      <c r="AG41" s="58"/>
      <c r="AH41" s="56"/>
      <c r="AI41" s="57"/>
      <c r="AJ41" s="57"/>
      <c r="AK41" s="57"/>
      <c r="AL41" s="58" t="s">
        <v>303</v>
      </c>
      <c r="AN41" s="3"/>
    </row>
    <row r="42" spans="2:40" ht="14.25" customHeight="1" thickTop="1">
      <c r="B42" s="359"/>
      <c r="C42" s="325"/>
      <c r="D42" s="71"/>
      <c r="E42" s="469" t="s">
        <v>357</v>
      </c>
      <c r="F42" s="469"/>
      <c r="G42" s="469"/>
      <c r="H42" s="469"/>
      <c r="I42" s="469"/>
      <c r="J42" s="469"/>
      <c r="K42" s="469"/>
      <c r="L42" s="470"/>
      <c r="M42" s="72"/>
      <c r="N42" s="74"/>
      <c r="O42" s="81"/>
      <c r="P42" s="73"/>
      <c r="Q42" s="74"/>
      <c r="R42" s="82" t="s">
        <v>356</v>
      </c>
      <c r="S42" s="83"/>
      <c r="T42" s="83"/>
      <c r="U42" s="83"/>
      <c r="V42" s="83"/>
      <c r="W42" s="83"/>
      <c r="X42" s="83"/>
      <c r="Y42" s="75"/>
      <c r="Z42" s="76"/>
      <c r="AA42" s="76"/>
      <c r="AB42" s="76"/>
      <c r="AC42" s="84"/>
      <c r="AD42" s="77"/>
      <c r="AE42" s="77"/>
      <c r="AF42" s="77"/>
      <c r="AG42" s="78"/>
      <c r="AH42" s="84"/>
      <c r="AI42" s="77"/>
      <c r="AJ42" s="77"/>
      <c r="AK42" s="77"/>
      <c r="AL42" s="78" t="s">
        <v>303</v>
      </c>
      <c r="AN42" s="3"/>
    </row>
    <row r="43" spans="2:40" ht="14.25" customHeight="1">
      <c r="B43" s="359"/>
      <c r="C43" s="325"/>
      <c r="D43" s="68"/>
      <c r="E43" s="381" t="s">
        <v>122</v>
      </c>
      <c r="F43" s="382"/>
      <c r="G43" s="382"/>
      <c r="H43" s="382"/>
      <c r="I43" s="382"/>
      <c r="J43" s="382"/>
      <c r="K43" s="382"/>
      <c r="L43" s="455"/>
      <c r="M43" s="37"/>
      <c r="N43" s="36"/>
      <c r="O43" s="18"/>
      <c r="P43" s="19"/>
      <c r="Q43" s="36"/>
      <c r="R43" s="11" t="s">
        <v>356</v>
      </c>
      <c r="S43" s="5"/>
      <c r="T43" s="5"/>
      <c r="U43" s="5"/>
      <c r="V43" s="5"/>
      <c r="W43" s="5"/>
      <c r="X43" s="5"/>
      <c r="Y43" s="9"/>
      <c r="Z43" s="30"/>
      <c r="AA43" s="30"/>
      <c r="AB43" s="30"/>
      <c r="AC43" s="15"/>
      <c r="AD43" s="16"/>
      <c r="AE43" s="16"/>
      <c r="AF43" s="16"/>
      <c r="AG43" s="17"/>
      <c r="AH43" s="15"/>
      <c r="AI43" s="16"/>
      <c r="AJ43" s="16"/>
      <c r="AK43" s="16"/>
      <c r="AL43" s="17" t="s">
        <v>303</v>
      </c>
      <c r="AN43" s="3"/>
    </row>
    <row r="44" spans="2:40" ht="14.25" customHeight="1">
      <c r="B44" s="359"/>
      <c r="C44" s="325"/>
      <c r="D44" s="68"/>
      <c r="E44" s="381" t="s">
        <v>358</v>
      </c>
      <c r="F44" s="382"/>
      <c r="G44" s="382"/>
      <c r="H44" s="382"/>
      <c r="I44" s="382"/>
      <c r="J44" s="382"/>
      <c r="K44" s="382"/>
      <c r="L44" s="455"/>
      <c r="M44" s="37"/>
      <c r="N44" s="36"/>
      <c r="O44" s="18"/>
      <c r="P44" s="19"/>
      <c r="Q44" s="36"/>
      <c r="R44" s="11" t="s">
        <v>356</v>
      </c>
      <c r="S44" s="5"/>
      <c r="T44" s="5"/>
      <c r="U44" s="5"/>
      <c r="V44" s="5"/>
      <c r="W44" s="5"/>
      <c r="X44" s="5"/>
      <c r="Y44" s="9"/>
      <c r="Z44" s="30"/>
      <c r="AA44" s="30"/>
      <c r="AB44" s="30"/>
      <c r="AC44" s="15"/>
      <c r="AD44" s="16"/>
      <c r="AE44" s="16"/>
      <c r="AF44" s="16"/>
      <c r="AG44" s="17"/>
      <c r="AH44" s="15"/>
      <c r="AI44" s="16"/>
      <c r="AJ44" s="16"/>
      <c r="AK44" s="16"/>
      <c r="AL44" s="17" t="s">
        <v>303</v>
      </c>
      <c r="AN44" s="3"/>
    </row>
    <row r="45" spans="2:40" ht="14.25" customHeight="1">
      <c r="B45" s="359"/>
      <c r="C45" s="325"/>
      <c r="D45" s="68"/>
      <c r="E45" s="381" t="s">
        <v>127</v>
      </c>
      <c r="F45" s="382"/>
      <c r="G45" s="382"/>
      <c r="H45" s="382"/>
      <c r="I45" s="382"/>
      <c r="J45" s="382"/>
      <c r="K45" s="382"/>
      <c r="L45" s="455"/>
      <c r="M45" s="37"/>
      <c r="N45" s="36"/>
      <c r="O45" s="18"/>
      <c r="P45" s="19"/>
      <c r="Q45" s="36"/>
      <c r="R45" s="11" t="s">
        <v>356</v>
      </c>
      <c r="S45" s="5"/>
      <c r="T45" s="5"/>
      <c r="U45" s="5"/>
      <c r="V45" s="5"/>
      <c r="W45" s="5"/>
      <c r="X45" s="5"/>
      <c r="Y45" s="9"/>
      <c r="Z45" s="30"/>
      <c r="AA45" s="30"/>
      <c r="AB45" s="30"/>
      <c r="AC45" s="15"/>
      <c r="AD45" s="16"/>
      <c r="AE45" s="16"/>
      <c r="AF45" s="16"/>
      <c r="AG45" s="17"/>
      <c r="AH45" s="15"/>
      <c r="AI45" s="16"/>
      <c r="AJ45" s="16"/>
      <c r="AK45" s="16"/>
      <c r="AL45" s="17" t="s">
        <v>303</v>
      </c>
      <c r="AN45" s="3"/>
    </row>
    <row r="46" spans="2:40" ht="14.25" customHeight="1">
      <c r="B46" s="359"/>
      <c r="C46" s="325"/>
      <c r="D46" s="68"/>
      <c r="E46" s="381" t="s">
        <v>276</v>
      </c>
      <c r="F46" s="382"/>
      <c r="G46" s="382"/>
      <c r="H46" s="382"/>
      <c r="I46" s="382"/>
      <c r="J46" s="382"/>
      <c r="K46" s="382"/>
      <c r="L46" s="455"/>
      <c r="M46" s="37"/>
      <c r="N46" s="36"/>
      <c r="O46" s="18"/>
      <c r="P46" s="19"/>
      <c r="Q46" s="36"/>
      <c r="R46" s="11" t="s">
        <v>356</v>
      </c>
      <c r="S46" s="5"/>
      <c r="T46" s="5"/>
      <c r="U46" s="5"/>
      <c r="V46" s="5"/>
      <c r="W46" s="5"/>
      <c r="X46" s="5"/>
      <c r="Y46" s="9"/>
      <c r="Z46" s="30"/>
      <c r="AA46" s="30"/>
      <c r="AB46" s="30"/>
      <c r="AC46" s="15"/>
      <c r="AD46" s="16"/>
      <c r="AE46" s="16"/>
      <c r="AF46" s="16"/>
      <c r="AG46" s="17"/>
      <c r="AH46" s="15"/>
      <c r="AI46" s="16"/>
      <c r="AJ46" s="16"/>
      <c r="AK46" s="16"/>
      <c r="AL46" s="17" t="s">
        <v>303</v>
      </c>
      <c r="AN46" s="3"/>
    </row>
    <row r="47" spans="2:40" ht="14.25" customHeight="1">
      <c r="B47" s="360"/>
      <c r="C47" s="325"/>
      <c r="D47" s="68"/>
      <c r="E47" s="381" t="s">
        <v>131</v>
      </c>
      <c r="F47" s="382"/>
      <c r="G47" s="382"/>
      <c r="H47" s="382"/>
      <c r="I47" s="382"/>
      <c r="J47" s="382"/>
      <c r="K47" s="382"/>
      <c r="L47" s="455"/>
      <c r="M47" s="37"/>
      <c r="N47" s="36"/>
      <c r="O47" s="18"/>
      <c r="P47" s="19"/>
      <c r="Q47" s="36"/>
      <c r="R47" s="11" t="s">
        <v>356</v>
      </c>
      <c r="S47" s="5"/>
      <c r="T47" s="5"/>
      <c r="U47" s="5"/>
      <c r="V47" s="5"/>
      <c r="W47" s="5"/>
      <c r="X47" s="5"/>
      <c r="Y47" s="9"/>
      <c r="Z47" s="30"/>
      <c r="AA47" s="30"/>
      <c r="AB47" s="30"/>
      <c r="AC47" s="15"/>
      <c r="AD47" s="16"/>
      <c r="AE47" s="16"/>
      <c r="AF47" s="16"/>
      <c r="AG47" s="17"/>
      <c r="AH47" s="15"/>
      <c r="AI47" s="16"/>
      <c r="AJ47" s="16"/>
      <c r="AK47" s="16"/>
      <c r="AL47" s="17" t="s">
        <v>303</v>
      </c>
      <c r="AN47" s="3"/>
    </row>
    <row r="48" spans="2:40" ht="14.25" customHeight="1">
      <c r="B48" s="420" t="s">
        <v>305</v>
      </c>
      <c r="C48" s="420"/>
      <c r="D48" s="420"/>
      <c r="E48" s="420"/>
      <c r="F48" s="420"/>
      <c r="G48" s="420"/>
      <c r="H48" s="420"/>
      <c r="I48" s="420"/>
      <c r="J48" s="420"/>
      <c r="K48" s="4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420" t="s">
        <v>306</v>
      </c>
      <c r="C49" s="420"/>
      <c r="D49" s="420"/>
      <c r="E49" s="420"/>
      <c r="F49" s="420"/>
      <c r="G49" s="420"/>
      <c r="H49" s="420"/>
      <c r="I49" s="420"/>
      <c r="J49" s="420"/>
      <c r="K49" s="4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408" t="s">
        <v>277</v>
      </c>
      <c r="C50" s="408"/>
      <c r="D50" s="408"/>
      <c r="E50" s="408"/>
      <c r="F50" s="408"/>
      <c r="G50" s="408"/>
      <c r="H50" s="408"/>
      <c r="I50" s="408"/>
      <c r="J50" s="408"/>
      <c r="K50" s="408"/>
      <c r="L50" s="61"/>
      <c r="M50" s="62"/>
      <c r="N50" s="62"/>
      <c r="O50" s="62"/>
      <c r="P50" s="62"/>
      <c r="Q50" s="62"/>
      <c r="R50" s="63"/>
      <c r="S50" s="63"/>
      <c r="T50" s="63"/>
      <c r="U50" s="64"/>
      <c r="V50" s="9" t="s">
        <v>307</v>
      </c>
      <c r="W50" s="10"/>
      <c r="X50" s="10"/>
      <c r="Y50" s="10"/>
      <c r="Z50" s="30"/>
      <c r="AA50" s="30"/>
      <c r="AB50" s="30"/>
      <c r="AC50" s="16"/>
      <c r="AD50" s="16"/>
      <c r="AE50" s="16"/>
      <c r="AF50" s="16"/>
      <c r="AG50" s="16"/>
      <c r="AH50" s="47"/>
      <c r="AI50" s="16"/>
      <c r="AJ50" s="16"/>
      <c r="AK50" s="16"/>
      <c r="AL50" s="17"/>
      <c r="AN50" s="3"/>
    </row>
    <row r="51" spans="2:40" ht="14.25" customHeight="1">
      <c r="B51" s="471" t="s">
        <v>308</v>
      </c>
      <c r="C51" s="471"/>
      <c r="D51" s="471"/>
      <c r="E51" s="471"/>
      <c r="F51" s="471"/>
      <c r="G51" s="471"/>
      <c r="H51" s="471"/>
      <c r="I51" s="471"/>
      <c r="J51" s="471"/>
      <c r="K51" s="47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374" t="s">
        <v>278</v>
      </c>
      <c r="C52" s="375"/>
      <c r="D52" s="375"/>
      <c r="E52" s="375"/>
      <c r="F52" s="375"/>
      <c r="G52" s="375"/>
      <c r="H52" s="375"/>
      <c r="I52" s="375"/>
      <c r="J52" s="375"/>
      <c r="K52" s="375"/>
      <c r="L52" s="375"/>
      <c r="M52" s="375"/>
      <c r="N52" s="3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24" t="s">
        <v>279</v>
      </c>
      <c r="C53" s="350" t="s">
        <v>280</v>
      </c>
      <c r="D53" s="351"/>
      <c r="E53" s="351"/>
      <c r="F53" s="351"/>
      <c r="G53" s="351"/>
      <c r="H53" s="351"/>
      <c r="I53" s="351"/>
      <c r="J53" s="351"/>
      <c r="K53" s="351"/>
      <c r="L53" s="351"/>
      <c r="M53" s="351"/>
      <c r="N53" s="351"/>
      <c r="O53" s="351"/>
      <c r="P53" s="351"/>
      <c r="Q53" s="351"/>
      <c r="R53" s="351"/>
      <c r="S53" s="351"/>
      <c r="T53" s="352"/>
      <c r="U53" s="350" t="s">
        <v>281</v>
      </c>
      <c r="V53" s="472"/>
      <c r="W53" s="472"/>
      <c r="X53" s="472"/>
      <c r="Y53" s="472"/>
      <c r="Z53" s="472"/>
      <c r="AA53" s="472"/>
      <c r="AB53" s="472"/>
      <c r="AC53" s="472"/>
      <c r="AD53" s="472"/>
      <c r="AE53" s="472"/>
      <c r="AF53" s="472"/>
      <c r="AG53" s="472"/>
      <c r="AH53" s="472"/>
      <c r="AI53" s="472"/>
      <c r="AJ53" s="472"/>
      <c r="AK53" s="472"/>
      <c r="AL53" s="473"/>
      <c r="AN53" s="3"/>
    </row>
    <row r="54" spans="2:40">
      <c r="B54" s="325"/>
      <c r="C54" s="474"/>
      <c r="D54" s="475"/>
      <c r="E54" s="475"/>
      <c r="F54" s="475"/>
      <c r="G54" s="475"/>
      <c r="H54" s="475"/>
      <c r="I54" s="475"/>
      <c r="J54" s="475"/>
      <c r="K54" s="475"/>
      <c r="L54" s="475"/>
      <c r="M54" s="475"/>
      <c r="N54" s="475"/>
      <c r="O54" s="475"/>
      <c r="P54" s="475"/>
      <c r="Q54" s="475"/>
      <c r="R54" s="475"/>
      <c r="S54" s="475"/>
      <c r="T54" s="460"/>
      <c r="U54" s="474"/>
      <c r="V54" s="475"/>
      <c r="W54" s="475"/>
      <c r="X54" s="475"/>
      <c r="Y54" s="475"/>
      <c r="Z54" s="475"/>
      <c r="AA54" s="475"/>
      <c r="AB54" s="475"/>
      <c r="AC54" s="475"/>
      <c r="AD54" s="475"/>
      <c r="AE54" s="475"/>
      <c r="AF54" s="475"/>
      <c r="AG54" s="475"/>
      <c r="AH54" s="475"/>
      <c r="AI54" s="475"/>
      <c r="AJ54" s="475"/>
      <c r="AK54" s="475"/>
      <c r="AL54" s="460"/>
      <c r="AN54" s="3"/>
    </row>
    <row r="55" spans="2:40">
      <c r="B55" s="325"/>
      <c r="C55" s="476"/>
      <c r="D55" s="477"/>
      <c r="E55" s="477"/>
      <c r="F55" s="477"/>
      <c r="G55" s="477"/>
      <c r="H55" s="477"/>
      <c r="I55" s="477"/>
      <c r="J55" s="477"/>
      <c r="K55" s="477"/>
      <c r="L55" s="477"/>
      <c r="M55" s="477"/>
      <c r="N55" s="477"/>
      <c r="O55" s="477"/>
      <c r="P55" s="477"/>
      <c r="Q55" s="477"/>
      <c r="R55" s="477"/>
      <c r="S55" s="477"/>
      <c r="T55" s="370"/>
      <c r="U55" s="476"/>
      <c r="V55" s="477"/>
      <c r="W55" s="477"/>
      <c r="X55" s="477"/>
      <c r="Y55" s="477"/>
      <c r="Z55" s="477"/>
      <c r="AA55" s="477"/>
      <c r="AB55" s="477"/>
      <c r="AC55" s="477"/>
      <c r="AD55" s="477"/>
      <c r="AE55" s="477"/>
      <c r="AF55" s="477"/>
      <c r="AG55" s="477"/>
      <c r="AH55" s="477"/>
      <c r="AI55" s="477"/>
      <c r="AJ55" s="477"/>
      <c r="AK55" s="477"/>
      <c r="AL55" s="370"/>
      <c r="AN55" s="3"/>
    </row>
    <row r="56" spans="2:40">
      <c r="B56" s="325"/>
      <c r="C56" s="476"/>
      <c r="D56" s="477"/>
      <c r="E56" s="477"/>
      <c r="F56" s="477"/>
      <c r="G56" s="477"/>
      <c r="H56" s="477"/>
      <c r="I56" s="477"/>
      <c r="J56" s="477"/>
      <c r="K56" s="477"/>
      <c r="L56" s="477"/>
      <c r="M56" s="477"/>
      <c r="N56" s="477"/>
      <c r="O56" s="477"/>
      <c r="P56" s="477"/>
      <c r="Q56" s="477"/>
      <c r="R56" s="477"/>
      <c r="S56" s="477"/>
      <c r="T56" s="370"/>
      <c r="U56" s="476"/>
      <c r="V56" s="477"/>
      <c r="W56" s="477"/>
      <c r="X56" s="477"/>
      <c r="Y56" s="477"/>
      <c r="Z56" s="477"/>
      <c r="AA56" s="477"/>
      <c r="AB56" s="477"/>
      <c r="AC56" s="477"/>
      <c r="AD56" s="477"/>
      <c r="AE56" s="477"/>
      <c r="AF56" s="477"/>
      <c r="AG56" s="477"/>
      <c r="AH56" s="477"/>
      <c r="AI56" s="477"/>
      <c r="AJ56" s="477"/>
      <c r="AK56" s="477"/>
      <c r="AL56" s="370"/>
      <c r="AN56" s="3"/>
    </row>
    <row r="57" spans="2:40">
      <c r="B57" s="326"/>
      <c r="C57" s="478"/>
      <c r="D57" s="472"/>
      <c r="E57" s="472"/>
      <c r="F57" s="472"/>
      <c r="G57" s="472"/>
      <c r="H57" s="472"/>
      <c r="I57" s="472"/>
      <c r="J57" s="472"/>
      <c r="K57" s="472"/>
      <c r="L57" s="472"/>
      <c r="M57" s="472"/>
      <c r="N57" s="472"/>
      <c r="O57" s="472"/>
      <c r="P57" s="472"/>
      <c r="Q57" s="472"/>
      <c r="R57" s="472"/>
      <c r="S57" s="472"/>
      <c r="T57" s="473"/>
      <c r="U57" s="478"/>
      <c r="V57" s="472"/>
      <c r="W57" s="472"/>
      <c r="X57" s="472"/>
      <c r="Y57" s="472"/>
      <c r="Z57" s="472"/>
      <c r="AA57" s="472"/>
      <c r="AB57" s="472"/>
      <c r="AC57" s="472"/>
      <c r="AD57" s="472"/>
      <c r="AE57" s="472"/>
      <c r="AF57" s="472"/>
      <c r="AG57" s="472"/>
      <c r="AH57" s="472"/>
      <c r="AI57" s="472"/>
      <c r="AJ57" s="472"/>
      <c r="AK57" s="472"/>
      <c r="AL57" s="473"/>
      <c r="AN57" s="3"/>
    </row>
    <row r="58" spans="2:40" ht="14.25" customHeight="1">
      <c r="B58" s="315" t="s">
        <v>282</v>
      </c>
      <c r="C58" s="316"/>
      <c r="D58" s="316"/>
      <c r="E58" s="316"/>
      <c r="F58" s="317"/>
      <c r="G58" s="408" t="s">
        <v>283</v>
      </c>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N58" s="3"/>
    </row>
    <row r="60" spans="2:40">
      <c r="B60" s="14" t="s">
        <v>309</v>
      </c>
    </row>
    <row r="61" spans="2:40">
      <c r="B61" s="14" t="s">
        <v>310</v>
      </c>
    </row>
    <row r="62" spans="2:40">
      <c r="B62" s="14" t="s">
        <v>311</v>
      </c>
    </row>
    <row r="63" spans="2:40">
      <c r="B63" s="14" t="s">
        <v>284</v>
      </c>
    </row>
    <row r="64" spans="2:40">
      <c r="B64" s="14" t="s">
        <v>285</v>
      </c>
    </row>
    <row r="65" spans="2:41">
      <c r="B65" s="14" t="s">
        <v>359</v>
      </c>
    </row>
    <row r="66" spans="2:41">
      <c r="B66" s="14" t="s">
        <v>360</v>
      </c>
      <c r="AN66" s="3"/>
      <c r="AO66" s="14"/>
    </row>
    <row r="67" spans="2:41">
      <c r="B67" s="14" t="s">
        <v>313</v>
      </c>
    </row>
    <row r="68" spans="2:41">
      <c r="B68" s="14" t="s">
        <v>314</v>
      </c>
    </row>
    <row r="69" spans="2:41">
      <c r="B69" s="14" t="s">
        <v>315</v>
      </c>
    </row>
    <row r="70" spans="2:41">
      <c r="B70" s="14" t="s">
        <v>288</v>
      </c>
    </row>
    <row r="84" spans="2:2" ht="12.75" customHeight="1">
      <c r="B84" s="46"/>
    </row>
    <row r="85" spans="2:2" ht="12.75" customHeight="1">
      <c r="B85" s="46" t="s">
        <v>316</v>
      </c>
    </row>
    <row r="86" spans="2:2" ht="12.75" customHeight="1">
      <c r="B86" s="46" t="s">
        <v>317</v>
      </c>
    </row>
    <row r="87" spans="2:2" ht="12.75" customHeight="1">
      <c r="B87" s="46" t="s">
        <v>318</v>
      </c>
    </row>
    <row r="88" spans="2:2" ht="12.75" customHeight="1">
      <c r="B88" s="46" t="s">
        <v>319</v>
      </c>
    </row>
    <row r="89" spans="2:2" ht="12.75" customHeight="1">
      <c r="B89" s="46" t="s">
        <v>320</v>
      </c>
    </row>
    <row r="90" spans="2:2" ht="12.75" customHeight="1">
      <c r="B90" s="46" t="s">
        <v>321</v>
      </c>
    </row>
    <row r="91" spans="2:2" ht="12.75" customHeight="1">
      <c r="B91" s="46" t="s">
        <v>322</v>
      </c>
    </row>
    <row r="92" spans="2:2" ht="12.75" customHeight="1">
      <c r="B92" s="46" t="s">
        <v>323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別紙3-2</vt:lpstr>
      <vt:lpstr>該当サービスの「別紙1-1」を添付→</vt:lpstr>
      <vt:lpstr>別紙1-3①</vt:lpstr>
      <vt:lpstr>別紙1-3②</vt:lpstr>
      <vt:lpstr>別紙1-3③</vt:lpstr>
      <vt:lpstr>別紙1-3④</vt:lpstr>
      <vt:lpstr>別紙●24</vt:lpstr>
      <vt:lpstr>'該当サービスの「別紙1-1」を添付→'!Print_Area</vt:lpstr>
      <vt:lpstr>'別紙1-3①'!Print_Area</vt:lpstr>
      <vt:lpstr>'別紙1-3②'!Print_Area</vt:lpstr>
      <vt:lpstr>'別紙1-3③'!Print_Area</vt:lpstr>
      <vt:lpstr>'別紙1-3④'!Print_Area</vt:lpstr>
      <vt:lpstr>'別紙3-2'!Print_Area</vt:lpstr>
      <vt:lpstr>'別紙1-3①'!Print_Titles</vt:lpstr>
      <vt:lpstr>'別紙1-3②'!Print_Titles</vt:lpstr>
      <vt:lpstr>'別紙1-3③'!Print_Titles</vt:lpstr>
      <vt:lpstr>'別紙1-3④'!Print_Titles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脇田 まりこ</dc:creator>
  <cp:lastModifiedBy>脇田 まりこ</cp:lastModifiedBy>
  <cp:lastPrinted>2024-04-09T02:14:01Z</cp:lastPrinted>
  <dcterms:created xsi:type="dcterms:W3CDTF">2024-04-09T02:14:55Z</dcterms:created>
  <dcterms:modified xsi:type="dcterms:W3CDTF">2024-04-09T02:14:55Z</dcterms:modified>
</cp:coreProperties>
</file>